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<sst xmlns="http://schemas.openxmlformats.org/spreadsheetml/2006/main" count="6785" uniqueCount="6785">
  <si>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</si>
  <si>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</si>
  <si>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</si>
  <si>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</si>
  <si>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</si>
  <si>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</si>
  <si>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</si>
  <si>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</si>
  <si>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</si>
  <si>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</si>
  <si>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</si>
  <si>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</si>
  <si>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</si>
  <si>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</si>
  <si>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</si>
  <si>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</si>
  <si>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</si>
  <si>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</si>
  <si>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</si>
  <si>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</si>
  <si>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</si>
  <si>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</si>
  <si>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</si>
  <si>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</si>
  <si>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</si>
  <si>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</si>
  <si>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</si>
  <si>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</si>
  <si>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</si>
  <si>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</si>
  <si>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</si>
  <si>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R4-1812000</t>
  </si>
  <si>
    <t>Agenda for RAN4#88-Bis</t>
  </si>
  <si>
    <t>RAN4 Chairman</t>
  </si>
  <si>
    <t>Xutao Zhou</t>
  </si>
  <si>
    <t>40317</t>
  </si>
  <si>
    <t>agenda</t>
  </si>
  <si>
    <t>Approval</t>
  </si>
  <si>
    <t/>
  </si>
  <si>
    <t>2</t>
  </si>
  <si>
    <t>Approval of the agenda</t>
  </si>
  <si>
    <t>approved</t>
  </si>
  <si>
    <t>R4-1812001</t>
  </si>
  <si>
    <t>RAN4#88 Meeting Report</t>
  </si>
  <si>
    <t>ETSI MCC</t>
  </si>
  <si>
    <t>Kyoungseok Oh</t>
  </si>
  <si>
    <t>70239</t>
  </si>
  <si>
    <t>report</t>
  </si>
  <si>
    <t>3</t>
  </si>
  <si>
    <t>Letters / reports from other groups / meetings</t>
  </si>
  <si>
    <t>R4-1812002</t>
  </si>
  <si>
    <t>LS on UL PRB to DL PRB center offset for TDD NB-IoT</t>
  </si>
  <si>
    <t>RAN1, Ericsson</t>
  </si>
  <si>
    <t>LS in</t>
  </si>
  <si>
    <t>Discussion</t>
  </si>
  <si>
    <t>noted</t>
  </si>
  <si>
    <t>Rel-15</t>
  </si>
  <si>
    <t>NB_IOTenh2-Core</t>
  </si>
  <si>
    <t>RAN4</t>
  </si>
  <si>
    <t>RAN2</t>
  </si>
  <si>
    <t>R1-1809681</t>
  </si>
  <si>
    <t>R4-1812003</t>
  </si>
  <si>
    <t>LS on power control for NR(FR1) - NR(FR2) dual connectivity</t>
  </si>
  <si>
    <t>NR_newRAT-Core</t>
  </si>
  <si>
    <t>R1-1809886</t>
  </si>
  <si>
    <t>R4-1812004</t>
  </si>
  <si>
    <t>Reply LS on UE power class and UE capability on SRS carrier switch</t>
  </si>
  <si>
    <t>RAN1, Huawei</t>
  </si>
  <si>
    <t>R1-1808029</t>
  </si>
  <si>
    <t>RAN2, RAN4</t>
  </si>
  <si>
    <t>R1-1809889</t>
  </si>
  <si>
    <t>R4-1812005</t>
  </si>
  <si>
    <t>LS on UE behaviour on reception of channels or RS in the same OFDM symbol</t>
  </si>
  <si>
    <t>RAN1, Intel</t>
  </si>
  <si>
    <t>R1-1809890</t>
  </si>
  <si>
    <t>R4-1900951</t>
  </si>
  <si>
    <t>R4-1812006</t>
  </si>
  <si>
    <t>LS on NR-LTE coexistence</t>
  </si>
  <si>
    <t>RAN1, Intel, LG Electronics</t>
  </si>
  <si>
    <t>R1-1809992</t>
  </si>
  <si>
    <t>R4-1812007</t>
  </si>
  <si>
    <t>Reply LS on UE capability for simultaneousTxSUL-NonSUL</t>
  </si>
  <si>
    <t>R1-1810004</t>
  </si>
  <si>
    <t>R4-1812008</t>
  </si>
  <si>
    <t>LS on new UE features list for NR</t>
  </si>
  <si>
    <t>RAN1, NTT DOCOMO, AT&amp;T</t>
  </si>
  <si>
    <t>RAN, RAN2</t>
  </si>
  <si>
    <t>RAN3, RAN4</t>
  </si>
  <si>
    <t>R1-1810005</t>
  </si>
  <si>
    <t>R4-1812009</t>
  </si>
  <si>
    <t>LS on IBE model for V2X</t>
  </si>
  <si>
    <t>Rel-16</t>
  </si>
  <si>
    <t>FS_NR_V2X</t>
  </si>
  <si>
    <t>R1-1810006</t>
  </si>
  <si>
    <t>R4-1812010</t>
  </si>
  <si>
    <t>LS on collision of RRM measurement resources with uplink transmissions in FR1 TDD</t>
  </si>
  <si>
    <t>RAN1, vivo</t>
  </si>
  <si>
    <t>R1-1810008</t>
  </si>
  <si>
    <t>R4-1815968, R4-1900954, R4-1901024, R4-1904142</t>
  </si>
  <si>
    <t>R4-1812011</t>
  </si>
  <si>
    <t>Reply LS on cell selection issue in idle mode for 5G NR HPUE</t>
  </si>
  <si>
    <t>RAN2, Chinamobile</t>
  </si>
  <si>
    <t>R4-1808203</t>
  </si>
  <si>
    <t>R2-1812986</t>
  </si>
  <si>
    <t>R4-1812012</t>
  </si>
  <si>
    <t>LS on L1 capabilities</t>
  </si>
  <si>
    <t>RAN2, Intel</t>
  </si>
  <si>
    <t>RAN1, RAN4</t>
  </si>
  <si>
    <t>R2-1813356</t>
  </si>
  <si>
    <t>R4-1812013</t>
  </si>
  <si>
    <t>Reply LS on power class for FR1 EN-DC and NR CA</t>
  </si>
  <si>
    <t>RAN2, Ericsson</t>
  </si>
  <si>
    <t>R4-1805929</t>
  </si>
  <si>
    <t>R2-1813401</t>
  </si>
  <si>
    <t>R4-1812014</t>
  </si>
  <si>
    <t>LS on intra-band combination for NR CA and MR-DC</t>
  </si>
  <si>
    <t>RAN2, NTTDocomo</t>
  </si>
  <si>
    <t>R2-1813442</t>
  </si>
  <si>
    <t>R4-1812015</t>
  </si>
  <si>
    <t>Reply LS on potential enhancement of DR-mode of operation</t>
  </si>
  <si>
    <t>S2-187629</t>
  </si>
  <si>
    <t>SA2</t>
  </si>
  <si>
    <t>R2-1813461</t>
  </si>
  <si>
    <t>R4-1812016</t>
  </si>
  <si>
    <t>LS on the RRC message size restriction</t>
  </si>
  <si>
    <t>RAN2, Mediatek</t>
  </si>
  <si>
    <t>RAN1</t>
  </si>
  <si>
    <t>R2-1813462</t>
  </si>
  <si>
    <t>R4-1812017</t>
  </si>
  <si>
    <t>LS on UE capability for SUL and SDL</t>
  </si>
  <si>
    <t>RAN2, Huawei</t>
  </si>
  <si>
    <t>NR_newRAT</t>
  </si>
  <si>
    <t>R2-1813471</t>
  </si>
  <si>
    <t>R4-1812018</t>
  </si>
  <si>
    <t>LS on Preamble Power Ramping Counter</t>
  </si>
  <si>
    <t>RAN2, Fujitsu</t>
  </si>
  <si>
    <t>R2-1813493</t>
  </si>
  <si>
    <t>R4-1812019</t>
  </si>
  <si>
    <t>LS concerning RAN5 Response to ITU-R Working Party 5D LS on definition of test methods for OTA unwanted emissions of IMT radio equipment</t>
  </si>
  <si>
    <t>RAN5, Pctest</t>
  </si>
  <si>
    <t>5D_TD_571Rev1</t>
  </si>
  <si>
    <t>RAN</t>
  </si>
  <si>
    <t>R5-185147</t>
  </si>
  <si>
    <t>R4-1812020</t>
  </si>
  <si>
    <t>LS on Definition of test methods for OTA unwanted emissions of IMT radio equipment</t>
  </si>
  <si>
    <t>RAN, Ericsson, Pctest</t>
  </si>
  <si>
    <t>RP-181520, ITU-R 5D_TD_571Rev1</t>
  </si>
  <si>
    <t>ITU-R WP5D</t>
  </si>
  <si>
    <t>RAN4, RAN5</t>
  </si>
  <si>
    <t>RP-182098</t>
  </si>
  <si>
    <t>R4-1812021</t>
  </si>
  <si>
    <t>LS on RAN1 NR UE feature list</t>
  </si>
  <si>
    <t>RAN, NTTDocomo</t>
  </si>
  <si>
    <t>RAN1, RAN2</t>
  </si>
  <si>
    <t>RP-182143</t>
  </si>
  <si>
    <t>R4-1812022</t>
  </si>
  <si>
    <t>Reply LS on LTE OTA TRP and TRS requirements definition in 3GPP</t>
  </si>
  <si>
    <t>RAN, Keysight</t>
  </si>
  <si>
    <t>RP-180631</t>
  </si>
  <si>
    <t>MSG TFES</t>
  </si>
  <si>
    <t>RP-182148</t>
  </si>
  <si>
    <t>R4-1812023</t>
  </si>
  <si>
    <t>LS on EN-DC Power Control</t>
  </si>
  <si>
    <t>RAN, Sprint</t>
  </si>
  <si>
    <t>RP-182167</t>
  </si>
  <si>
    <t>R4-1812024</t>
  </si>
  <si>
    <t>LS on impact of 2Rx vehicle mounted UEs on coverage</t>
  </si>
  <si>
    <t>RAN, Samsung</t>
  </si>
  <si>
    <t>FS_NR_2RX_vehUE</t>
  </si>
  <si>
    <t>RP-182169</t>
  </si>
  <si>
    <t>R4-1812025</t>
  </si>
  <si>
    <t>LS on NR UE feature list</t>
  </si>
  <si>
    <t>RP-182173</t>
  </si>
  <si>
    <t>R4-1812026</t>
  </si>
  <si>
    <t>LS on LTE UE feature list</t>
  </si>
  <si>
    <t>RP-182174</t>
  </si>
  <si>
    <t>R4-1812027</t>
  </si>
  <si>
    <t>Regarding LTE LAA channel combinations for 5GHz</t>
  </si>
  <si>
    <t>RAN, Charter</t>
  </si>
  <si>
    <t>Rel-13</t>
  </si>
  <si>
    <t>LTE_LAA</t>
  </si>
  <si>
    <t>Reply LS to IEEE 802.11 working group in relation to certain channel combinations for LAA in 5GHz</t>
  </si>
  <si>
    <t>RAN1, RAN2, RAN4</t>
  </si>
  <si>
    <t>RP-182177</t>
  </si>
  <si>
    <t>R4-1812028</t>
  </si>
  <si>
    <t>IEEE 802.11 Working group</t>
  </si>
  <si>
    <t>RP-182178</t>
  </si>
  <si>
    <t>R4-1812029</t>
  </si>
  <si>
    <t>LS on Joint ETSI - OSA Workshop: Open Implementations &amp; Standardization</t>
  </si>
  <si>
    <t>ETSI</t>
  </si>
  <si>
    <t>TSG RAN, RAN1, RAN2, RAN3, RAN4, RAN5, TSG CT, CT1, CT3, CT4, CT6, TSG SA, SA3, SA5, SA6</t>
  </si>
  <si>
    <t>LS_ETSI_CL3463</t>
  </si>
  <si>
    <t>R4-1812030</t>
  </si>
  <si>
    <t>SUL and SDL pairing: UE capability and RF performance</t>
  </si>
  <si>
    <t>Ericsson</t>
  </si>
  <si>
    <t>Christian Bergljung</t>
  </si>
  <si>
    <t>21143</t>
  </si>
  <si>
    <t>other</t>
  </si>
  <si>
    <t>In this contribution we propose items for a response to the RAN2 LS on SUL band combination indication and discuss the RF performance for SUL + SDL combinations</t>
  </si>
  <si>
    <t>184</t>
  </si>
  <si>
    <t>7.1.2</t>
  </si>
  <si>
    <t>RAN2 LS on UE capability for SDL and SUL pairing [NR_newRAT-Core]</t>
  </si>
  <si>
    <t>R4-1812031</t>
  </si>
  <si>
    <t>Pcmax for intra-band EN-DC</t>
  </si>
  <si>
    <t>In this contribution we propose that the Pcmax for intra-band EN-DC is based on keeping the LTE timeline and limiting the total UE power for emission compliance.</t>
  </si>
  <si>
    <t>217</t>
  </si>
  <si>
    <t>7.6.4.3</t>
  </si>
  <si>
    <t>38.101-3 [NR_newRAT-Core]</t>
  </si>
  <si>
    <t>not treated</t>
  </si>
  <si>
    <t>R4-1812032</t>
  </si>
  <si>
    <t>Configured output power for intra-band EN-DC</t>
  </si>
  <si>
    <t>draftCR</t>
  </si>
  <si>
    <t>Endorsement</t>
  </si>
  <si>
    <t>CR to introduce Pcmax requirements for intra-band requirements along with verification of power reduction/dropping.</t>
  </si>
  <si>
    <t>38.101-3</t>
  </si>
  <si>
    <t>15.3.0</t>
  </si>
  <si>
    <t>F</t>
  </si>
  <si>
    <t>R4-1812033</t>
  </si>
  <si>
    <t>Pcmax for inter-band EN-DC</t>
  </si>
  <si>
    <t>In this contribution we propose that the Pcmax for inter-band EN-DC is based on keeping the LTE timeline and specifying the total (computed) UE power as a threshold.</t>
  </si>
  <si>
    <t>R4-1812034</t>
  </si>
  <si>
    <t>Configured output power for inter-band EN-DC</t>
  </si>
  <si>
    <t>CR to introduce Pcmax requirements for inter-band requirements along with verification of power reduction/dropping.</t>
  </si>
  <si>
    <t>R4-1812035</t>
  </si>
  <si>
    <t>P-Max indication and HPUE behaviour</t>
  </si>
  <si>
    <t>In this contribution we propose to specify the UE behaviour with P-Max presence/absence in a band agnostic manner and use P-MPR for HPUE fall-back compliance when the duty-cycle is large</t>
  </si>
  <si>
    <t>224</t>
  </si>
  <si>
    <t>7.6.7.1.1</t>
  </si>
  <si>
    <t>[FR1] UL/DL duty cycle for HPUE [NR_newRAT-Core]</t>
  </si>
  <si>
    <t>R4-1812036</t>
  </si>
  <si>
    <t>P-Max indication and applicability of requirements for HPUE (TDD power class 2)</t>
  </si>
  <si>
    <t>CR to modify behaviour when P-Max is indicated and allow allow P-MPR for HPUE fall-back compliance when the duty-cycle is large.</t>
  </si>
  <si>
    <t>38.101-1</t>
  </si>
  <si>
    <t>R4-1812037</t>
  </si>
  <si>
    <t>Correction of NS signaling for NR in relation to the RRC specification</t>
  </si>
  <si>
    <t>CR to correct statements on the NS "indication" in relation to RRC indication and introduce a tentative default NS value.</t>
  </si>
  <si>
    <t>205</t>
  </si>
  <si>
    <t>7.6</t>
  </si>
  <si>
    <t>UE RF requirements including general EN-DC/inter/intra NR CA [NR_newRAT]</t>
  </si>
  <si>
    <t>R4-1812038</t>
  </si>
  <si>
    <t>On the specification of PCG</t>
  </si>
  <si>
    <t>In this contribution we propose that PCGs are not specified but used autonomously.</t>
  </si>
  <si>
    <t>260</t>
  </si>
  <si>
    <t>7.6.14.12</t>
  </si>
  <si>
    <t>[FR2] Calibration gap for FR2 [NR_newRAT-Core]</t>
  </si>
  <si>
    <t>R4-1812039</t>
  </si>
  <si>
    <t>Addition and correction of EN-DC feature information in TS 38.307</t>
  </si>
  <si>
    <t>Nokia, Nokia Shanghai Bell</t>
  </si>
  <si>
    <t>Petri Vasenkari</t>
  </si>
  <si>
    <t>69954</t>
  </si>
  <si>
    <t>181</t>
  </si>
  <si>
    <t>7</t>
  </si>
  <si>
    <t>Rel15 New radio access technology [NR_newRAT]</t>
  </si>
  <si>
    <t>38.307</t>
  </si>
  <si>
    <t>15.1.0</t>
  </si>
  <si>
    <t>R4-1812040</t>
  </si>
  <si>
    <t>Addition of NR-DC between FR1 and FR2 feature and update of NR CA between FR1 and FR2 in TS 38.307</t>
  </si>
  <si>
    <t>R4-1812041</t>
  </si>
  <si>
    <t>Addition of features for NR FR1 intraband CA in TS 38.307</t>
  </si>
  <si>
    <t>R4-1812042</t>
  </si>
  <si>
    <t>Addition of features for NR FR2 intraband CA in TS 38.307</t>
  </si>
  <si>
    <t>R4-1812043</t>
  </si>
  <si>
    <t>Editorial corrections into TS 38.307</t>
  </si>
  <si>
    <t>R4-1812044</t>
  </si>
  <si>
    <t>CR for TS 38.307</t>
  </si>
  <si>
    <t>Agreement</t>
  </si>
  <si>
    <t>revised</t>
  </si>
  <si>
    <t>R4-1814266</t>
  </si>
  <si>
    <t>0002</t>
  </si>
  <si>
    <t>B</t>
  </si>
  <si>
    <t>R4-1812045</t>
  </si>
  <si>
    <t>Revised WID of EN-DC of 4 LTE band and 1 NR band</t>
  </si>
  <si>
    <t>WID revised</t>
  </si>
  <si>
    <t>479</t>
  </si>
  <si>
    <t>9.6.1</t>
  </si>
  <si>
    <t>Rapporteur Input (WID/TR/CR) [DC_R16_4BLTE_1BNR_5DL2UL-Core/Perf]</t>
  </si>
  <si>
    <t>endorsed</t>
  </si>
  <si>
    <t>DC_R16_4BLTE_1BNR_5DL2UL</t>
  </si>
  <si>
    <t>R4-1812046</t>
  </si>
  <si>
    <t>Introduction of new EN-DC of 4 LTE band and 1 NR band configurations for TS 38.101-3</t>
  </si>
  <si>
    <t>E-mail approval</t>
  </si>
  <si>
    <t>R4-1812047</t>
  </si>
  <si>
    <t>NR FR1 relative power tolerance</t>
  </si>
  <si>
    <t>231</t>
  </si>
  <si>
    <t>7.6.10.3</t>
  </si>
  <si>
    <t>[FR1] Power control [NR_newRAT-Core]</t>
  </si>
  <si>
    <t>R4-1812048</t>
  </si>
  <si>
    <t>n12 15 MHz desense</t>
  </si>
  <si>
    <t>Nokia</t>
  </si>
  <si>
    <t>discussion</t>
  </si>
  <si>
    <t>183</t>
  </si>
  <si>
    <t>7.1.1</t>
  </si>
  <si>
    <t>NR refarmed single band specific requirements [NR_newRAT-Core]</t>
  </si>
  <si>
    <t>R4-1812049</t>
  </si>
  <si>
    <t>NS_03 A-MPR for NR</t>
  </si>
  <si>
    <t>230</t>
  </si>
  <si>
    <t>7.6.10.2</t>
  </si>
  <si>
    <t>[FR1] UE additional maximum output power reduction (A-MPR) [NR_newRAT-Core]</t>
  </si>
  <si>
    <t>R4-1812050</t>
  </si>
  <si>
    <t>CR Simplification of NR NS_08</t>
  </si>
  <si>
    <t>Nokia, Softbank, Qualcomm</t>
  </si>
  <si>
    <t>R4-1812051</t>
  </si>
  <si>
    <t>n65 A-MPR study</t>
  </si>
  <si>
    <t>499</t>
  </si>
  <si>
    <t>9.11.3</t>
  </si>
  <si>
    <t>others [n65_NR_newRAT]</t>
  </si>
  <si>
    <t>R4-1812052</t>
  </si>
  <si>
    <t>Correction for PI/2 PBSK requriements</t>
  </si>
  <si>
    <t>234</t>
  </si>
  <si>
    <t>7.6.10.6</t>
  </si>
  <si>
    <t>[FR1] Other Tx requirements [NR_newRAT-Core]</t>
  </si>
  <si>
    <t>R4-1813845</t>
  </si>
  <si>
    <t>R4-1812053</t>
  </si>
  <si>
    <t>3CC UL configurations in REL-15 EN-DC specification</t>
  </si>
  <si>
    <t>210</t>
  </si>
  <si>
    <t>7.6.2</t>
  </si>
  <si>
    <t>EN-DC or NR CA combination maintenance [NR_newRAT-Core]</t>
  </si>
  <si>
    <t>R4-1812054</t>
  </si>
  <si>
    <t>Correction for Inter-band CA operating bands table in TS 38.101-1</t>
  </si>
  <si>
    <t>R4-1812055</t>
  </si>
  <si>
    <t>On WF on how to handle CBW set for n77C, n78C, and n79C</t>
  </si>
  <si>
    <t>240</t>
  </si>
  <si>
    <t>7.6.12.2</t>
  </si>
  <si>
    <t>[FR1] ACS/IBB [NR_newRAT-Core]</t>
  </si>
  <si>
    <t>R4-1812056</t>
  </si>
  <si>
    <t>On UE Tx phase discontinuity in intra-band EN-DC</t>
  </si>
  <si>
    <t>R4-1812057</t>
  </si>
  <si>
    <t>Introduction of Intra-band contiguous EN-DC bandwidth classes</t>
  </si>
  <si>
    <t>226</t>
  </si>
  <si>
    <t>7.6.8</t>
  </si>
  <si>
    <t>CA Bandwidth class definition [NR_newRAT-Core]</t>
  </si>
  <si>
    <t>R4-1812058</t>
  </si>
  <si>
    <t>TP to TR 37.716-21-11: Introduction of DC_66A-(n)71AA and DC_2A-(n)71AA</t>
  </si>
  <si>
    <t>Nokia, TMO US</t>
  </si>
  <si>
    <t>pCR</t>
  </si>
  <si>
    <t>472</t>
  </si>
  <si>
    <t>9.4.2</t>
  </si>
  <si>
    <t>EN-DC without FR2 band [DC_R16_2BLTE_1BNR_3DL2UL-Core]</t>
  </si>
  <si>
    <t>R4-1813775</t>
  </si>
  <si>
    <t>37.716-21-11</t>
  </si>
  <si>
    <t>0.0.1</t>
  </si>
  <si>
    <t>R4-1812059</t>
  </si>
  <si>
    <t>TP to TR 37.716-31-11: Introduction of DC_66A-(n)71AA and DC_2A-(n)71AA</t>
  </si>
  <si>
    <t>476</t>
  </si>
  <si>
    <t>9.5.2</t>
  </si>
  <si>
    <t>EN-DC without FR2 band [DC_R16_3BLTE_1BNR_4DL2UL-Core]</t>
  </si>
  <si>
    <t>R4-1813776</t>
  </si>
  <si>
    <t>37.716-31-11</t>
  </si>
  <si>
    <t>R4-1812060</t>
  </si>
  <si>
    <t>CR to 38.101-3: Pcmax for inter-band EN-DC</t>
  </si>
  <si>
    <t>R4-1812061</t>
  </si>
  <si>
    <t>On testability of Interband EN-DC configured output power</t>
  </si>
  <si>
    <t>R4-1812062</t>
  </si>
  <si>
    <t>CR to 38.101-3: Pcmax for intra-band EN-DC</t>
  </si>
  <si>
    <t>withdrawn</t>
  </si>
  <si>
    <t>R4-1812063</t>
  </si>
  <si>
    <t>Response LS on EN-DC Power Control</t>
  </si>
  <si>
    <t>LS out</t>
  </si>
  <si>
    <t>R4-1814169</t>
  </si>
  <si>
    <t>R4-1812064</t>
  </si>
  <si>
    <t>Renaming of DC_(n)71B into DC_(n)71AA</t>
  </si>
  <si>
    <t>R4-1813816</t>
  </si>
  <si>
    <t>R4-1812065</t>
  </si>
  <si>
    <t>Introduction of band 53 into TS 36.101</t>
  </si>
  <si>
    <t>Nokia, Globalstart</t>
  </si>
  <si>
    <t>64</t>
  </si>
  <si>
    <t>6.2.2</t>
  </si>
  <si>
    <t>UE RF [LTE_TDD_2400_US-Core]</t>
  </si>
  <si>
    <t>R4-1814103</t>
  </si>
  <si>
    <t>36.101</t>
  </si>
  <si>
    <t>15.4.0</t>
  </si>
  <si>
    <t>LTE_TDD_2400_US</t>
  </si>
  <si>
    <t>5195</t>
  </si>
  <si>
    <t>R4-1812066</t>
  </si>
  <si>
    <t>UE category M1 and M2 MPR section corrections Rel-15</t>
  </si>
  <si>
    <t>13</t>
  </si>
  <si>
    <t>4.2.1</t>
  </si>
  <si>
    <t>UE RF (core / EMC) [WI code or TEI13]</t>
  </si>
  <si>
    <t>agreed</t>
  </si>
  <si>
    <t>LTE_feMTC-Core</t>
  </si>
  <si>
    <t>5196</t>
  </si>
  <si>
    <t>RP-182383</t>
  </si>
  <si>
    <t>R4-1812067</t>
  </si>
  <si>
    <t>UE category M1 and M2 MPR section corrections Rel-14</t>
  </si>
  <si>
    <t>Rel-14</t>
  </si>
  <si>
    <t>14.9.0</t>
  </si>
  <si>
    <t>5197</t>
  </si>
  <si>
    <t>R4-1812068</t>
  </si>
  <si>
    <t>UE category M1 MPR section corrections Rel-13</t>
  </si>
  <si>
    <t>R4-1813802</t>
  </si>
  <si>
    <t>13.13.0</t>
  </si>
  <si>
    <t>5198</t>
  </si>
  <si>
    <t>R4-1812069</t>
  </si>
  <si>
    <t>Simplification of CA UE to UE co-ex table by adopting CA band approach</t>
  </si>
  <si>
    <t>173</t>
  </si>
  <si>
    <t>6.15.1</t>
  </si>
  <si>
    <t>RF maintenance [WI code or TEI15]</t>
  </si>
  <si>
    <t>LTE_CA, TEI15</t>
  </si>
  <si>
    <t>5199</t>
  </si>
  <si>
    <t>RP-182388</t>
  </si>
  <si>
    <t>R4-1812070</t>
  </si>
  <si>
    <t>Inter-band EN-DC - Pcmax new approach explained</t>
  </si>
  <si>
    <t>InterDigital, Inc.</t>
  </si>
  <si>
    <t>Virgil Comsa</t>
  </si>
  <si>
    <t>72096</t>
  </si>
  <si>
    <t>Inter-band EN-DC - Pcmax new approach explained.
Propose to implement the NR scaling values as ?Delta X_NR, c that can be interpreted as a relaxation of the lower limit PCMAX_L,f,c,,NR.</t>
  </si>
  <si>
    <t>R4-1812071</t>
  </si>
  <si>
    <t>draft Inter-band EN-DC Pcmax CR</t>
  </si>
  <si>
    <t>draft Inter-band EN-DC Pcmax CR.</t>
  </si>
  <si>
    <t>R4-1812072</t>
  </si>
  <si>
    <t>[draft] LS on EN-DC Pcmax implementation</t>
  </si>
  <si>
    <t>[draft] LS on EN-DC Pcmax implementation.</t>
  </si>
  <si>
    <t>R4-1812073</t>
  </si>
  <si>
    <t>Intra-band EN-DC - Pcmax approach</t>
  </si>
  <si>
    <t>Intra-band EN-DC - Pcmax new approach.</t>
  </si>
  <si>
    <t>R4-1812074</t>
  </si>
  <si>
    <t>Pcmax for intra-band contiguous EN-DC FR1 draft CR</t>
  </si>
  <si>
    <t>Pcmax for intra-band contiguous EN-DC FR1 draft CR.</t>
  </si>
  <si>
    <t>R4-1812075</t>
  </si>
  <si>
    <t>Pcmax for intra-band non-contiguous EN-DC FR1 draft CR</t>
  </si>
  <si>
    <t>Pcmax for intra-band non-contiguous EN-DC FR1 draft CR.</t>
  </si>
  <si>
    <t>R4-1812076</t>
  </si>
  <si>
    <t>Inter-band NE-DC - Pcmax approach</t>
  </si>
  <si>
    <t>Inter-band NE-DC - Pcmax approach.</t>
  </si>
  <si>
    <t>189</t>
  </si>
  <si>
    <t>7.3</t>
  </si>
  <si>
    <t>Requirements for NE-DC (option 4) [NR_newRAT-Core]</t>
  </si>
  <si>
    <t>R4-1812077</t>
  </si>
  <si>
    <t>draft CR BCS for DC_(n)71AA</t>
  </si>
  <si>
    <t>T-Mobile USA Inc.</t>
  </si>
  <si>
    <t>Nelson Ueng</t>
  </si>
  <si>
    <t>26048</t>
  </si>
  <si>
    <t>To introduce BCS for DC_(n)71AA approved in R4-1809674 at RAN4#88.</t>
  </si>
  <si>
    <t>466</t>
  </si>
  <si>
    <t>9.3</t>
  </si>
  <si>
    <t>EN-DC of 1 LTE band and 1 NR band [DC_R16_1BLTE_1BNR_2DL2UL]</t>
  </si>
  <si>
    <t>R4-1813790</t>
  </si>
  <si>
    <t>R4-1812078</t>
  </si>
  <si>
    <t>draft CR to introduce BCS for CA_n71B</t>
  </si>
  <si>
    <t>To introduce BCS for CA_n71B approved in R4-1809673 at RAN4#88.</t>
  </si>
  <si>
    <t>460</t>
  </si>
  <si>
    <t>9.1.2</t>
  </si>
  <si>
    <t>UE RF for FR1 [NR_CA_R16_intra-Core]</t>
  </si>
  <si>
    <t>NR_CA_R16_intra</t>
  </si>
  <si>
    <t>R4-1812079</t>
  </si>
  <si>
    <t>draft CR to introduce asymmetric UL DL channel BW combinations for n71</t>
  </si>
  <si>
    <t>To introduce asymmetric UL DL channel BW combnations for n71 that is required to support DL_(n)71AA_UL_(n)71AA with BCS1.</t>
  </si>
  <si>
    <t>R4-1812080</t>
  </si>
  <si>
    <t>Asymmetric UL DL channel BW for n71</t>
  </si>
  <si>
    <t>Discuss and approve asymmetric UL DL channel BW combinations for n71</t>
  </si>
  <si>
    <t>R4-1812081</t>
  </si>
  <si>
    <t>Analysis of different options on how to define intraband EN-DC configured output power</t>
  </si>
  <si>
    <t>R4-1812082</t>
  </si>
  <si>
    <t>SNR range for Demodulation requirements</t>
  </si>
  <si>
    <t>ANRITSU LTD</t>
  </si>
  <si>
    <t>Ian Rose</t>
  </si>
  <si>
    <t>9381</t>
  </si>
  <si>
    <t>At RAN#88 in Gothenburg R4-1809772 was presented which contained a proposal on how to specify Demodulation requirements, and identified the approximate SNR upper bound in a practical test system. In addition a Way forward on specifying NR demodulation was</t>
  </si>
  <si>
    <t>506</t>
  </si>
  <si>
    <t>10.1.5</t>
  </si>
  <si>
    <t>UE Demodulation and CSI testing methodology [FS_NR_test_methods]</t>
  </si>
  <si>
    <t>38.810</t>
  </si>
  <si>
    <t>16.0.0</t>
  </si>
  <si>
    <t>FS_NR_test_methods</t>
  </si>
  <si>
    <t>R4-1812083</t>
  </si>
  <si>
    <t>Noc level, Band groups and SNR for FR2 demodulation in 38.101-4</t>
  </si>
  <si>
    <t>For FR2 demodulation, the agreed way forward in R4-1811892 states that Noc value can be changed for other device types/categories in Rel-15 or future releases. This was intended for power classes of UE other than Power class 3 which was considered in the</t>
  </si>
  <si>
    <t>413</t>
  </si>
  <si>
    <t>7.13.1.1</t>
  </si>
  <si>
    <t>General: common parameters and scenarios [NR_newRAT-Perf]</t>
  </si>
  <si>
    <t>R4-1812084</t>
  </si>
  <si>
    <t>Noc level, Band groups and Reference point for FR2 demod: 38.101-4 Text Proposal</t>
  </si>
  <si>
    <t>38.101-4 Text Proposal to add Noc level, Band groups and Reference point for FR2 demodulation and CSI.</t>
  </si>
  <si>
    <t>412</t>
  </si>
  <si>
    <t>7.13.1</t>
  </si>
  <si>
    <t>UE demodulation and CSI [NR_newRAT-Perf]</t>
  </si>
  <si>
    <t>R4-1813931</t>
  </si>
  <si>
    <t>R4-1812085</t>
  </si>
  <si>
    <t>Antenna gain range for FR2 RRM Test cases in 38.133</t>
  </si>
  <si>
    <t>As RAN4 develops over-the-air RRM Test cases for NR FR2, recent contributions have identified the difficulty of specifying test cases without any bounds on UE antenna gain. For example, RSRP absolute accuracy tests will have to make some assumptions on th</t>
  </si>
  <si>
    <t>372</t>
  </si>
  <si>
    <t>7.12.3</t>
  </si>
  <si>
    <t>General discussion (test case list/test scenarios/side condition definition) [NR_newRAT-Perf]</t>
  </si>
  <si>
    <t>R4-1812086</t>
  </si>
  <si>
    <t>Angles of Arrival for FR2 UE RRM test cases in 38.133</t>
  </si>
  <si>
    <t>The NR UE Reference sensitivity requirement in TS 38.101-2 has been agreed to include a spherical coverage requirement. The approved Way Forward on remaining issues for RRM testing methodology in R4-1811890 asks for input on how to identify the directions</t>
  </si>
  <si>
    <t>R4-1812087</t>
  </si>
  <si>
    <t>SNR range for UE RRM test cases in 38.133</t>
  </si>
  <si>
    <t>The approved Way Forward R4-1811890 targets RAN4#88Bis to identify the approximate power and SNR range for the Rx beam peak direction and non-Rx beam peak direction, with 1 Angle of arrival and also with 2 Angles of arrival. This Tdoc considers factors th</t>
  </si>
  <si>
    <t>505</t>
  </si>
  <si>
    <t>10.1.4</t>
  </si>
  <si>
    <t>RRM testing methodology [FS_NR_test_methods]</t>
  </si>
  <si>
    <t>R4-1812088</t>
  </si>
  <si>
    <t>On FR2 Intra-frequency SS-RSRP accuracy RRM test case</t>
  </si>
  <si>
    <t>A draft FR2 Intra-frequency SS-RSRP accuracy RRM test case was provided at RAN4#88 in Gothenburg. This Tdoc assesses practical implementation of the test case, noting points from the approved Way Forward on remaining issues for RRM testing methodology in</t>
  </si>
  <si>
    <t>381</t>
  </si>
  <si>
    <t>7.12.5.7</t>
  </si>
  <si>
    <t>Intra-frequency RSRP accuracy for FR1 and FR2 [NR_newRAT-Perf]</t>
  </si>
  <si>
    <t>R4-1812089</t>
  </si>
  <si>
    <t>draft CR to TR38.810 to Correct Angles in QoQZ Procedure</t>
  </si>
  <si>
    <t>Keysight Technologies UK Ltd</t>
  </si>
  <si>
    <t>Thorsten Hertel</t>
  </si>
  <si>
    <t>77978</t>
  </si>
  <si>
    <t>This draft CR corrects angles defined in the QoQZ procedure.</t>
  </si>
  <si>
    <t>503</t>
  </si>
  <si>
    <t>10.1.2</t>
  </si>
  <si>
    <t>Maintenance for UE RF [FS_NR_test_methods]</t>
  </si>
  <si>
    <t>R4-1812090</t>
  </si>
  <si>
    <t>Impact of dual SMTC in measurement requirements</t>
  </si>
  <si>
    <t>Christopher Callender</t>
  </si>
  <si>
    <t>58614</t>
  </si>
  <si>
    <t>Discuss the impact of dual SMTC following WF R4-1811688</t>
  </si>
  <si>
    <t>342</t>
  </si>
  <si>
    <t>7.11.3.2.2</t>
  </si>
  <si>
    <t>Others [NR_newRAT-Core]</t>
  </si>
  <si>
    <t>R4-1812091</t>
  </si>
  <si>
    <t>Introduction of RX beamforming in intrafrequency FR2 requirements for PC4</t>
  </si>
  <si>
    <t>Ericsson, Verizon</t>
  </si>
  <si>
    <t>Add proposed number of samples for PC2,3,4 in FR2 interfrequency requirements</t>
  </si>
  <si>
    <t>38.133</t>
  </si>
  <si>
    <t>R4-1812092</t>
  </si>
  <si>
    <t>Introduction of RX beamforming in interfrequency FR2 requirements for PC2, PC3 and PC4</t>
  </si>
  <si>
    <t>Add proposed number of samples for PC4 in FR2 intrafrequency requirements</t>
  </si>
  <si>
    <t>343</t>
  </si>
  <si>
    <t>7.11.3.3</t>
  </si>
  <si>
    <t>Inter-frequency measurement (Phase I) [NR_newRAT-Core]</t>
  </si>
  <si>
    <t>R4-1812093</t>
  </si>
  <si>
    <t>Further discussion on Kca scaling for FR2 and FR1/FR2 CA</t>
  </si>
  <si>
    <t>Further discussion on the Kca scaling factor for FR2 CA and FR1/FR2 CA</t>
  </si>
  <si>
    <t>341</t>
  </si>
  <si>
    <t>7.11.3.2.1</t>
  </si>
  <si>
    <t>Scaling factor for Multiple SCells (Kca)(Phase I) [NR_newRAT-Core]</t>
  </si>
  <si>
    <t>R4-1812094</t>
  </si>
  <si>
    <t>Definition of Kca scaling factor</t>
  </si>
  <si>
    <t>CR to add Kca scaling factor for missing cases</t>
  </si>
  <si>
    <t>R4-1812095</t>
  </si>
  <si>
    <t>Multiple measurement object scaling requirements</t>
  </si>
  <si>
    <t>CR to add requirements for carrier specific scaling factor with multiple measurement objects</t>
  </si>
  <si>
    <t>R4-1812096</t>
  </si>
  <si>
    <t>Carrier specific scaling factor for gap based measurements with multiple measurement objects</t>
  </si>
  <si>
    <t>Discussion on requirements for carrier specific scaling factor with multiple measurement objects</t>
  </si>
  <si>
    <t>R4-1812097</t>
  </si>
  <si>
    <t>Extension of measurement gap applicability</t>
  </si>
  <si>
    <t>Discuss measurement gap applicability related to WF R4-1811740</t>
  </si>
  <si>
    <t>339</t>
  </si>
  <si>
    <t>7.11.3.1.3</t>
  </si>
  <si>
    <t>Gap pattern (extension of MG applicability) [NR_newRAT-Core]</t>
  </si>
  <si>
    <t>R4-1812098</t>
  </si>
  <si>
    <t>Tsearch for HO to FR2</t>
  </si>
  <si>
    <t>Discuss side condition for Tsearch which applies to all FR2 handovers</t>
  </si>
  <si>
    <t>350</t>
  </si>
  <si>
    <t>7.11.5</t>
  </si>
  <si>
    <t>Connected state mobility (38.133/36.133) [NR_newRAT-Core]</t>
  </si>
  <si>
    <t>R4-1812099</t>
  </si>
  <si>
    <t>Correction to NR FR2 handover requirement</t>
  </si>
  <si>
    <t>CR to correct FR2 HO requirement</t>
  </si>
  <si>
    <t>R4-1812100</t>
  </si>
  <si>
    <t>CR on TS36.133 for handover from E-UTRAN to NR</t>
  </si>
  <si>
    <t>CR to correct interRAT HO requirement to FR2</t>
  </si>
  <si>
    <t>36.133</t>
  </si>
  <si>
    <t>5945</t>
  </si>
  <si>
    <t>R4-1812101</t>
  </si>
  <si>
    <t>Gap sharing between LTE and NR</t>
  </si>
  <si>
    <t>Discussion on gap sharing following from WF R4-1811854</t>
  </si>
  <si>
    <t>344</t>
  </si>
  <si>
    <t>7.11.3.4</t>
  </si>
  <si>
    <t>Gap sharing (Phase I) [NR_newRAT-Core]</t>
  </si>
  <si>
    <t>R4-1812102</t>
  </si>
  <si>
    <t>Reply LS on UE capability for the need of measurement gaps in NR standalone</t>
  </si>
  <si>
    <t>Proposed reply to R2-1813278</t>
  </si>
  <si>
    <t>336</t>
  </si>
  <si>
    <t>7.11.3.1</t>
  </si>
  <si>
    <t>Measurement gap (Phase I) [NR_newRAT-Core]</t>
  </si>
  <si>
    <t>R2-1813278</t>
  </si>
  <si>
    <t>R4-1812103</t>
  </si>
  <si>
    <t>Response LS on UE behaviour on reception of channels or RS in the same OFDM symbol</t>
  </si>
  <si>
    <t>Proposed reply to R1-1809890</t>
  </si>
  <si>
    <t>368</t>
  </si>
  <si>
    <t>7.11.10</t>
  </si>
  <si>
    <t>Other requirements [NR_newRAT-Core]</t>
  </si>
  <si>
    <t>R4-1812104</t>
  </si>
  <si>
    <t>Interuption requirements correction for EN-DC in 36.133</t>
  </si>
  <si>
    <t>Correction to typo in EN-DC interruption requirements</t>
  </si>
  <si>
    <t>360</t>
  </si>
  <si>
    <t>7.11.7.2</t>
  </si>
  <si>
    <t>Interruption (Phase II) [NR_newRAT-Core]</t>
  </si>
  <si>
    <t>5946</t>
  </si>
  <si>
    <t>RP-182360</t>
  </si>
  <si>
    <t>R4-1812105</t>
  </si>
  <si>
    <t>4Rx antenna connection for FR1</t>
  </si>
  <si>
    <t>Specification of 4RX antenna connection in FR1 RLM and RRM tests</t>
  </si>
  <si>
    <t>373</t>
  </si>
  <si>
    <t>7.12.4</t>
  </si>
  <si>
    <t>RMC and OCNG [NR_newRAT-Perf]</t>
  </si>
  <si>
    <t>NR_newRAT-Perf</t>
  </si>
  <si>
    <t>R4-1812106</t>
  </si>
  <si>
    <t>OTA definition of ideal SS-RSRP and SINR side conditions</t>
  </si>
  <si>
    <t>Further discussion on ideal SS-RSRP and SINR side conditions in FR2 RRM tests</t>
  </si>
  <si>
    <t>R4-1812107</t>
  </si>
  <si>
    <t>FR1 SS-RSRP measurement accuracy test for SA NR</t>
  </si>
  <si>
    <t>Introduction of phase 1 test 11 SS-RSRP accuracy</t>
  </si>
  <si>
    <t>R4-1813974</t>
  </si>
  <si>
    <t>R4-1812108</t>
  </si>
  <si>
    <t>FR2 SS-RSRP measurement accuracy test for SA NR</t>
  </si>
  <si>
    <t>R4-1813975</t>
  </si>
  <si>
    <t>R4-1812109</t>
  </si>
  <si>
    <t>FR1 SS-RSRP measurement accuracy test for EN-DC</t>
  </si>
  <si>
    <t>R4-1813976</t>
  </si>
  <si>
    <t>R4-1812110</t>
  </si>
  <si>
    <t>FR2 SS-RSRP measurement accuracy test for EN-DC</t>
  </si>
  <si>
    <t>R4-1813977</t>
  </si>
  <si>
    <t>R4-1812111</t>
  </si>
  <si>
    <t>Specification of RX beamlock in FR2 RRM tests</t>
  </si>
  <si>
    <t>Specification of RX beam lock setting for RRM tests in FR2</t>
  </si>
  <si>
    <t>R4-1812112</t>
  </si>
  <si>
    <t>Corrections and updates to SS-SINR accuracy requirement</t>
  </si>
  <si>
    <t>Various corrections to SS-SINR accuracy requierments</t>
  </si>
  <si>
    <t>370</t>
  </si>
  <si>
    <t>7.12.1</t>
  </si>
  <si>
    <t>RRM measurement accuracy [NR_newRAT-Perf]</t>
  </si>
  <si>
    <t>R4-1813935</t>
  </si>
  <si>
    <t>R4-1812113</t>
  </si>
  <si>
    <t>SIB5 measurement configuration for EUCA idle measurements</t>
  </si>
  <si>
    <t>Discussion on how to handle SIB5 configured candidate lists in EUCA ide measurements</t>
  </si>
  <si>
    <t>146</t>
  </si>
  <si>
    <t>6.9.1</t>
  </si>
  <si>
    <t>RRM core maintenance (36.133) [LTE_euCA-Core]</t>
  </si>
  <si>
    <t>LTE_euCA-Core</t>
  </si>
  <si>
    <t>R4-1812114</t>
  </si>
  <si>
    <t>SIB5 reporting corrections for Idle Mode CA Measurement</t>
  </si>
  <si>
    <t>CR for FFS on how handle SIB5 configured candidate lists in EUCA ide measurements</t>
  </si>
  <si>
    <t>R4-1813684</t>
  </si>
  <si>
    <t>5947</t>
  </si>
  <si>
    <t>R4-1812115</t>
  </si>
  <si>
    <t>New WID on introduction of n48</t>
  </si>
  <si>
    <t>US Cellular Corporation</t>
  </si>
  <si>
    <t>Sebastian Thalanany</t>
  </si>
  <si>
    <t>52620</t>
  </si>
  <si>
    <t>WID new</t>
  </si>
  <si>
    <t>Information</t>
  </si>
  <si>
    <t>As an LTE re-farming band, NR band n48 will be defined under this WI.</t>
  </si>
  <si>
    <t>525</t>
  </si>
  <si>
    <t>12</t>
  </si>
  <si>
    <t>Revision of the Work Plan</t>
  </si>
  <si>
    <t>R4-1812116</t>
  </si>
  <si>
    <t>Discussion on the test procedure for FR2 spherical measurement</t>
  </si>
  <si>
    <t>This document raises the issue of possible disconnection of the FR2 link during the spherical measurements (TRP, Tx beam peak search/EIRP CDF, Rx beam peak search/EIS CDF).</t>
  </si>
  <si>
    <t>R4-1812117</t>
  </si>
  <si>
    <t>MSD for DC_(n)71AA</t>
  </si>
  <si>
    <t>Skyworks Solutions Inc.</t>
  </si>
  <si>
    <t>dominique brunel</t>
  </si>
  <si>
    <t>75756</t>
  </si>
  <si>
    <t>In this contribution we look at the new MSD issues created from the increased DL aggregated bandwidth up to 25MHz compared to the previous 20MHz of DC_(n)71B.</t>
  </si>
  <si>
    <t>R4-1812118</t>
  </si>
  <si>
    <t>A-MPR for n65</t>
  </si>
  <si>
    <t>Qualcomm Tech. Netherlands B.V</t>
  </si>
  <si>
    <t>Pushp Trikha</t>
  </si>
  <si>
    <t>73739</t>
  </si>
  <si>
    <t>R4-1812119</t>
  </si>
  <si>
    <t>n28 A-MPR revision</t>
  </si>
  <si>
    <t>Request for more AMPR due to NR guard band and revise format</t>
  </si>
  <si>
    <t>R4-1813763</t>
  </si>
  <si>
    <t>R4-1812120</t>
  </si>
  <si>
    <t>draft CR for n28 A-MPR revision and reformat</t>
  </si>
  <si>
    <t>R4-1813764</t>
  </si>
  <si>
    <t>R4-1812121</t>
  </si>
  <si>
    <t>Draft CR on Note1 Corrections in 38.101 RX tests</t>
  </si>
  <si>
    <t>Remove [....] for TX power reference as per RAN5 request</t>
  </si>
  <si>
    <t>238</t>
  </si>
  <si>
    <t>7.6.12</t>
  </si>
  <si>
    <t>[FR1] Receiver characteristics [NR_newRAT-Core]</t>
  </si>
  <si>
    <t>R4-1812122</t>
  </si>
  <si>
    <t>Draft CR for FR2 ACLR Measurement BW</t>
  </si>
  <si>
    <t>256</t>
  </si>
  <si>
    <t>7.6.14.8</t>
  </si>
  <si>
    <t>[FR2] Occupied BW/ACLR/SEM [NR_newRAT-Core]</t>
  </si>
  <si>
    <t>38.101-2</t>
  </si>
  <si>
    <t>R4-1812123</t>
  </si>
  <si>
    <t>Discussion about remaining issue about NR RLM</t>
  </si>
  <si>
    <t>Intel Corporation</t>
  </si>
  <si>
    <t>Yang Tang</t>
  </si>
  <si>
    <t>56725</t>
  </si>
  <si>
    <t>359</t>
  </si>
  <si>
    <t>7.11.7.1</t>
  </si>
  <si>
    <t>RLM (Phase II) [NR_newRAT-Core]</t>
  </si>
  <si>
    <t>R4-1812124</t>
  </si>
  <si>
    <t>Discussion about SNR levels for RLM test</t>
  </si>
  <si>
    <t>387</t>
  </si>
  <si>
    <t>7.12.5.13</t>
  </si>
  <si>
    <t>EN-DC SSB RLM for PSCell IS and OOS [NR_newRAT-Perf]</t>
  </si>
  <si>
    <t>R4-1812125</t>
  </si>
  <si>
    <t>Discussion about RRM performance requirement test for FR2</t>
  </si>
  <si>
    <t>R4-1812126</t>
  </si>
  <si>
    <t>Discussion about L1-RSRP measurement accuracy for beam reporting</t>
  </si>
  <si>
    <t>366</t>
  </si>
  <si>
    <t>7.11.8.2</t>
  </si>
  <si>
    <t>L1-RSRP computation for reporting [NR_newRAT-Core]</t>
  </si>
  <si>
    <t>R4-1812127</t>
  </si>
  <si>
    <t>On CBW set handling on n77C, n78C, and n79C in Rel-15</t>
  </si>
  <si>
    <t>197</t>
  </si>
  <si>
    <t>7.5.2</t>
  </si>
  <si>
    <t>Channel bandwidth Maintenance [NR_newRAT-Core]</t>
  </si>
  <si>
    <t>R4-1812128</t>
  </si>
  <si>
    <t>draftCR on 256QAM UL power requirement</t>
  </si>
  <si>
    <t>232</t>
  </si>
  <si>
    <t>7.6.10.4</t>
  </si>
  <si>
    <t>[FR1] Transmit signal quality [NR_newRAT-Core]</t>
  </si>
  <si>
    <t>R4-1812129</t>
  </si>
  <si>
    <t>Phase discontinuity issue in intra-band EN-DC with 1-PA</t>
  </si>
  <si>
    <t>R4-1812130</t>
  </si>
  <si>
    <t>On remaining issue of ON/OFF time mask</t>
  </si>
  <si>
    <t>219</t>
  </si>
  <si>
    <t>7.6.5.1</t>
  </si>
  <si>
    <t>ON/OFF mask [NR_newRAT-Core]</t>
  </si>
  <si>
    <t>R4-1812131</t>
  </si>
  <si>
    <t>Simultaneous RxTx - DC_20_SUL_n78-n83 and DC_20_n78 MSD</t>
  </si>
  <si>
    <t>227</t>
  </si>
  <si>
    <t>7.6.9</t>
  </si>
  <si>
    <t>[FR1] Common to Tx and Rx [NR_newRAT-Core]</t>
  </si>
  <si>
    <t>R4-1812132</t>
  </si>
  <si>
    <t>ACS/IBB/OBB requirements for BW B and BW F</t>
  </si>
  <si>
    <t>R4-1812133</t>
  </si>
  <si>
    <t>CR on Spurious emissions for UE co-existence</t>
  </si>
  <si>
    <t>233</t>
  </si>
  <si>
    <t>7.6.10.5</t>
  </si>
  <si>
    <t>[FR1] output RF spectrum emission [NR_newRAT-Core]</t>
  </si>
  <si>
    <t>R4-1814158</t>
  </si>
  <si>
    <t>R4-1812134</t>
  </si>
  <si>
    <t>CR on Out of Band Blocking for FR2</t>
  </si>
  <si>
    <t>265</t>
  </si>
  <si>
    <t>7.6.15.4</t>
  </si>
  <si>
    <t>[FR2] Out of band blocking and spurious response [NR_newRAT-Core]</t>
  </si>
  <si>
    <t>R4-1812135</t>
  </si>
  <si>
    <t>On remaining issues for MOs merging</t>
  </si>
  <si>
    <t>334</t>
  </si>
  <si>
    <t>7.11.2.1</t>
  </si>
  <si>
    <t>Measurement object merging (Phase I) [NR_newRAT-Core]</t>
  </si>
  <si>
    <t>R4-1812136</t>
  </si>
  <si>
    <t>CR on UE measurement capability with MOs configured by MN and SN on TS38.133 (section 9.1.3.2)</t>
  </si>
  <si>
    <t>R4-1812137</t>
  </si>
  <si>
    <t>CR on UE measurement capability with MOs configured by MN and SN in TS36.133</t>
  </si>
  <si>
    <t>5948</t>
  </si>
  <si>
    <t>R4-1812138</t>
  </si>
  <si>
    <t>On starting point to execute the measurement gap</t>
  </si>
  <si>
    <t>337</t>
  </si>
  <si>
    <t>7.11.3.1.1</t>
  </si>
  <si>
    <t>Gap starting point [NR_newRAT-Core]</t>
  </si>
  <si>
    <t>R4-1812139</t>
  </si>
  <si>
    <t>CR on starting point to execute the measurement gap (section 9.1.2)</t>
  </si>
  <si>
    <t>R4-1812140</t>
  </si>
  <si>
    <t>CR on deriveSSB-IndexFromCell for intra-frequency measurement in FR1 TDD (section 9.2.5, section 9.2.6)</t>
  </si>
  <si>
    <t>R4-1812141</t>
  </si>
  <si>
    <t>Test case list for inter-frequency measurement</t>
  </si>
  <si>
    <t>378</t>
  </si>
  <si>
    <t>7.12.5.4</t>
  </si>
  <si>
    <t>EN-DC NR inter-frequency measurement [NR_newRAT-Perf]</t>
  </si>
  <si>
    <t>R4-1813968</t>
  </si>
  <si>
    <t>R4-1812142</t>
  </si>
  <si>
    <t>CR on test cases for inter-frequency measurement in EN-DC with PScell in FR1 (section A.4.6.2)</t>
  </si>
  <si>
    <t>R4-1813969</t>
  </si>
  <si>
    <t>R4-1812143</t>
  </si>
  <si>
    <t>CR on test cases for inter-frequency measurement in EN-DC with PScell in FR2 (section A.5.6.2)</t>
  </si>
  <si>
    <t>R4-1813970</t>
  </si>
  <si>
    <t>R4-1812144</t>
  </si>
  <si>
    <t>CR on test cases for inter-frequency measurement in SA with PCell in FR1 (section A.6.6.2)</t>
  </si>
  <si>
    <t>379</t>
  </si>
  <si>
    <t>7.12.5.5</t>
  </si>
  <si>
    <t>SA NR inter-frequency measurement [NR_newRAT-Perf]</t>
  </si>
  <si>
    <t>R4-1813971</t>
  </si>
  <si>
    <t>R4-1812145</t>
  </si>
  <si>
    <t>CR on test cases for inter-frequency measurement in SA with PCell in FR2 (section A.7.6.2)</t>
  </si>
  <si>
    <t>R4-1813972</t>
  </si>
  <si>
    <t>R4-1812146</t>
  </si>
  <si>
    <t>Motivation to introduce new WI of measurement gap enhancement</t>
  </si>
  <si>
    <t>R4-1812147</t>
  </si>
  <si>
    <t>New WID measurement gap enhancement</t>
  </si>
  <si>
    <t>R4-1812148</t>
  </si>
  <si>
    <t>CR on applicability requirement for non-BL CE UE in R14</t>
  </si>
  <si>
    <t>32</t>
  </si>
  <si>
    <t>5.2.3</t>
  </si>
  <si>
    <t>RRM for non-BL/CE UE (36.133) [LTE_feMTC-Core/Perf]</t>
  </si>
  <si>
    <t>5949</t>
  </si>
  <si>
    <t>R4-1812149</t>
  </si>
  <si>
    <t>CR on applicability requirement for non-BL CE UE in R15</t>
  </si>
  <si>
    <t>102</t>
  </si>
  <si>
    <t>6.5.4</t>
  </si>
  <si>
    <t>RRM core maintenance(36.133) [LTE_eMTC4-Core]</t>
  </si>
  <si>
    <t>LTE_eMTC4-Core</t>
  </si>
  <si>
    <t>5950</t>
  </si>
  <si>
    <t>R4-1812150</t>
  </si>
  <si>
    <t>Discussion on remaining issue for RRC re-establishment</t>
  </si>
  <si>
    <t>353</t>
  </si>
  <si>
    <t>7.11.5.3</t>
  </si>
  <si>
    <t>RRC re-establishment [NR_newRAT-Core]</t>
  </si>
  <si>
    <t>R4-1812151</t>
  </si>
  <si>
    <t>CR on TS38.133 for threshold in RRC re-establishment requirements</t>
  </si>
  <si>
    <t>R4-1812152</t>
  </si>
  <si>
    <t>Discussion on inter-RAT RSTD measurement</t>
  </si>
  <si>
    <t>347</t>
  </si>
  <si>
    <t>7.11.3.5.2</t>
  </si>
  <si>
    <t>Inter-RAT measurements for EN-DC (36.133) [NR_newRAT-Core]</t>
  </si>
  <si>
    <t>R4-1812153</t>
  </si>
  <si>
    <t>Clarification on inter-RAT RSTD measurement</t>
  </si>
  <si>
    <t>R4-1812154</t>
  </si>
  <si>
    <t>Test case list for timing advance</t>
  </si>
  <si>
    <t>385</t>
  </si>
  <si>
    <t>7.12.5.11</t>
  </si>
  <si>
    <t>EN-DC TA accuracy [NR_newRAT-Perf]</t>
  </si>
  <si>
    <t>R4-1812155</t>
  </si>
  <si>
    <t>CR for timing advance test case in EN-DC (section A.7.2.1)</t>
  </si>
  <si>
    <t>R4-1813985</t>
  </si>
  <si>
    <t>R4-1812156</t>
  </si>
  <si>
    <t>CR for timing advance test case in SA (section A.7.2.2)</t>
  </si>
  <si>
    <t>386</t>
  </si>
  <si>
    <t>7.12.5.12</t>
  </si>
  <si>
    <t>SA TA accuracy [NR_newRAT-Perf]</t>
  </si>
  <si>
    <t>R4-1813986</t>
  </si>
  <si>
    <t>R4-1812157</t>
  </si>
  <si>
    <t>CR on NR HO(section A6.1.)</t>
  </si>
  <si>
    <t>400</t>
  </si>
  <si>
    <t>7.12.6.3</t>
  </si>
  <si>
    <t>NR-NR Handovers [NR_newRAT-Perf]</t>
  </si>
  <si>
    <t>R4-1814008</t>
  </si>
  <si>
    <t>R4-1812158</t>
  </si>
  <si>
    <t>Discussion on euCA SCell direct activation with HO</t>
  </si>
  <si>
    <t>R4-1812159</t>
  </si>
  <si>
    <t>eV2X UE normal PSSCH demodulation requirements</t>
  </si>
  <si>
    <t>74</t>
  </si>
  <si>
    <t>6.3.5.1</t>
  </si>
  <si>
    <t>PSSCH enhancement [LTE_eV2X-Perf]</t>
  </si>
  <si>
    <t>LTE_eV2X-Perf</t>
  </si>
  <si>
    <t>R4-1812160</t>
  </si>
  <si>
    <t>eV2X UE soft buffer requirements</t>
  </si>
  <si>
    <t>75</t>
  </si>
  <si>
    <t>6.3.5.2</t>
  </si>
  <si>
    <t>Soft buffere test [LTE_eV2X-Perf]</t>
  </si>
  <si>
    <t>R4-1812161</t>
  </si>
  <si>
    <t>CR on eV2X UE soft buffer requirements</t>
  </si>
  <si>
    <t>R4-1813701</t>
  </si>
  <si>
    <t>5200</t>
  </si>
  <si>
    <t>R4-1812162</t>
  </si>
  <si>
    <t>UE demodulation requirements for network-based CRS interference mitigation</t>
  </si>
  <si>
    <t>159</t>
  </si>
  <si>
    <t>6.11.3</t>
  </si>
  <si>
    <t>UE demodulation (36.101) [LTE_NW_CRS_IM-Perf]</t>
  </si>
  <si>
    <t>LTE_NW_CRS_IM-Perf</t>
  </si>
  <si>
    <t>R4-1812163</t>
  </si>
  <si>
    <t>NR PDSCH UE demodulation requirements</t>
  </si>
  <si>
    <t>414</t>
  </si>
  <si>
    <t>7.13.1.2</t>
  </si>
  <si>
    <t>PDSCH [NR_newRAT-Perf]</t>
  </si>
  <si>
    <t>R4-1812164</t>
  </si>
  <si>
    <t>NR PDSCH simulation results</t>
  </si>
  <si>
    <t>R4-1812165</t>
  </si>
  <si>
    <t>NR SDR performance requirements</t>
  </si>
  <si>
    <t>R4-1812166</t>
  </si>
  <si>
    <t>NR FR2 UE PDSCH demodulation performance requirements</t>
  </si>
  <si>
    <t>R4-1812167</t>
  </si>
  <si>
    <t>Summary of PDSCH simulation results of NR UE demod (FR1 FDD)</t>
  </si>
  <si>
    <t>R4-1812168</t>
  </si>
  <si>
    <t>Summary of PDSCH simulation results of NR UE demod (FR1 TDD)</t>
  </si>
  <si>
    <t>R4-1812169</t>
  </si>
  <si>
    <t>Summary of PDSCH simulation results of NR UE demod (FR2)</t>
  </si>
  <si>
    <t>R4-1812170</t>
  </si>
  <si>
    <t>Requirements in fading channel conditions with 1024QAM</t>
  </si>
  <si>
    <t>118</t>
  </si>
  <si>
    <t>6.6.4.1</t>
  </si>
  <si>
    <t>1024QAM demodulation under fading condition [LTE_1024QAM_DL-Perf]</t>
  </si>
  <si>
    <t>R4-1813694</t>
  </si>
  <si>
    <t>LTE_1024QAM_DL-Perf</t>
  </si>
  <si>
    <t>R4-1812171</t>
  </si>
  <si>
    <t>SDR Requirements with 1024QAM</t>
  </si>
  <si>
    <t>119</t>
  </si>
  <si>
    <t>6.6.4.2</t>
  </si>
  <si>
    <t>SDR requirements with 1024QAM [LTE_1024QAM_DL-Perf]</t>
  </si>
  <si>
    <t>R4-1812172</t>
  </si>
  <si>
    <t>On Remaining issues for Beam Failure Detection</t>
  </si>
  <si>
    <t>365</t>
  </si>
  <si>
    <t>7.11.8.1</t>
  </si>
  <si>
    <t>Link recovery procedures (beam detection/failure detection) [NR_newRAT-Core]</t>
  </si>
  <si>
    <t>R4-1812173</t>
  </si>
  <si>
    <t>CR to 38.133 on Beam Failure Detection (Section 8.5)</t>
  </si>
  <si>
    <t>R4-1812174</t>
  </si>
  <si>
    <t>On Candidate Beam Detection Requirements</t>
  </si>
  <si>
    <t>R4-1812175</t>
  </si>
  <si>
    <t>Simulation results for PDCCH</t>
  </si>
  <si>
    <t>415</t>
  </si>
  <si>
    <t>7.13.1.3</t>
  </si>
  <si>
    <t>Control channel [NR_newRAT-Perf]</t>
  </si>
  <si>
    <t>R4-1813932</t>
  </si>
  <si>
    <t>R4-1812176</t>
  </si>
  <si>
    <t>Discussion on UE performance requirements for PBCH</t>
  </si>
  <si>
    <t>R4-1812177</t>
  </si>
  <si>
    <t>Discussion on simplified TDL channel models</t>
  </si>
  <si>
    <t>417</t>
  </si>
  <si>
    <t>7.13.1.5</t>
  </si>
  <si>
    <t>Channel model [NR_newRAT-Perf]</t>
  </si>
  <si>
    <t>R4-1812178</t>
  </si>
  <si>
    <t>Discussion on channel models for FR2</t>
  </si>
  <si>
    <t>R4-1812179</t>
  </si>
  <si>
    <t>Simulation results and discussion on NR CQI reporting under AWGN conditions</t>
  </si>
  <si>
    <t>416</t>
  </si>
  <si>
    <t>7.13.1.4</t>
  </si>
  <si>
    <t>CSI reporting [NR_newRAT-Perf]</t>
  </si>
  <si>
    <t>R4-1812180</t>
  </si>
  <si>
    <t>Simulation results and discussion on NR CQI reporting under fading conditions</t>
  </si>
  <si>
    <t>R4-1812181</t>
  </si>
  <si>
    <t>Simulation results and discussion on NR PMI reporting</t>
  </si>
  <si>
    <t>R4-1812182</t>
  </si>
  <si>
    <t>Simulation results and discussion on NR RI reporting</t>
  </si>
  <si>
    <t>R4-1812183</t>
  </si>
  <si>
    <t>Discussion on eFeMTC UE demodulation performance requirements</t>
  </si>
  <si>
    <t>107</t>
  </si>
  <si>
    <t>6.5.6</t>
  </si>
  <si>
    <t>UE demodulation and CSI (36.101) [LTE_eMTC4-Perf]</t>
  </si>
  <si>
    <t>LTE_eMTC4-Perf</t>
  </si>
  <si>
    <t>R4-1812184</t>
  </si>
  <si>
    <t>Discussion on applicability of performance requirements for 8Rx UEs</t>
  </si>
  <si>
    <t>163</t>
  </si>
  <si>
    <t>6.12.2.1</t>
  </si>
  <si>
    <t>Applicability [LTE_8Rx_AP_DL-Perf]</t>
  </si>
  <si>
    <t>LTE_8Rx_AP_DL-Perf</t>
  </si>
  <si>
    <t>R4-1812185</t>
  </si>
  <si>
    <t>PDSCH simulation results and discussion for 8Rx UEs</t>
  </si>
  <si>
    <t>164</t>
  </si>
  <si>
    <t>6.12.2.2</t>
  </si>
  <si>
    <t>PDSCH demodulation [LTE_8Rx_AP_DL-Perf]</t>
  </si>
  <si>
    <t>R4-1812186</t>
  </si>
  <si>
    <t>Simulation results and discussion for 8Rx SDR tests</t>
  </si>
  <si>
    <t>165</t>
  </si>
  <si>
    <t>6.12.2.3</t>
  </si>
  <si>
    <t>SDR tests [LTE_8Rx_AP_DL-Perf]</t>
  </si>
  <si>
    <t>R4-1812187</t>
  </si>
  <si>
    <t>Discussion on 8Rx UE CSI performance requirement tests</t>
  </si>
  <si>
    <t>166</t>
  </si>
  <si>
    <t>6.12.2.4</t>
  </si>
  <si>
    <t>CSI reporting [LTE_8Rx_AP_DL-Perf]</t>
  </si>
  <si>
    <t>R4-1813695</t>
  </si>
  <si>
    <t>R4-1812188</t>
  </si>
  <si>
    <t>On UL timing adjustment with beam switching</t>
  </si>
  <si>
    <t>355</t>
  </si>
  <si>
    <t>7.11.6.1</t>
  </si>
  <si>
    <t>UE timing [NR_newRAT-Core]</t>
  </si>
  <si>
    <t>R4-1812189</t>
  </si>
  <si>
    <t>On remaining issues for BWP switching Delay</t>
  </si>
  <si>
    <t>363</t>
  </si>
  <si>
    <t>7.11.7.5</t>
  </si>
  <si>
    <t>BWP switching (Phase II) [NR_newRAT-Core]</t>
  </si>
  <si>
    <t>R4-1812190</t>
  </si>
  <si>
    <t>On remaining issues for interruption due to BWP switching</t>
  </si>
  <si>
    <t>R4-1812191</t>
  </si>
  <si>
    <t>CR on BWP switching requirement in TS38.133 (section 7.11.7.5)</t>
  </si>
  <si>
    <t>R4-1812192</t>
  </si>
  <si>
    <t>On remaining issues for SFTD accuracy requirement</t>
  </si>
  <si>
    <t>R4-1812193</t>
  </si>
  <si>
    <t>Scope of FR2 ULCA in Rel-15</t>
  </si>
  <si>
    <t>Qualcomm Incorporated, Verizon, Nokia, Telecom Italia, AT&amp;T</t>
  </si>
  <si>
    <t>Ville Vintola</t>
  </si>
  <si>
    <t>84577</t>
  </si>
  <si>
    <t>Discussion and proposals based on approved WID for the scope of Rel-15 FR2 UL CA</t>
  </si>
  <si>
    <t>R4-1812194</t>
  </si>
  <si>
    <t>UL CA MPR in FR2</t>
  </si>
  <si>
    <t>253</t>
  </si>
  <si>
    <t>7.6.14.5.2</t>
  </si>
  <si>
    <t>MPR for CA [NR_newRAT-Core]</t>
  </si>
  <si>
    <t>R4-1812195</t>
  </si>
  <si>
    <t>AMPR to meet CEPT CatB spurious requirement for PC3</t>
  </si>
  <si>
    <t>254</t>
  </si>
  <si>
    <t>7.6.14.6</t>
  </si>
  <si>
    <t>[FR2] A-MPR for EESS protection [NR_newRAT-Core]</t>
  </si>
  <si>
    <t>R4-1812196</t>
  </si>
  <si>
    <t>CA in FR2</t>
  </si>
  <si>
    <t>R4-1812197</t>
  </si>
  <si>
    <t>On Beam Correspondence requirements</t>
  </si>
  <si>
    <t>249</t>
  </si>
  <si>
    <t>7.6.14.3</t>
  </si>
  <si>
    <t>[FR2] beam correspondence [NR_newRAT-Core]</t>
  </si>
  <si>
    <t>R4-1812198</t>
  </si>
  <si>
    <t>On Pulse shaped Pi/2 BPSK in FR2</t>
  </si>
  <si>
    <t>252</t>
  </si>
  <si>
    <t>7.6.14.5.1</t>
  </si>
  <si>
    <t>MPR for each Power class [NR_newRAT-Core]</t>
  </si>
  <si>
    <t>R4-1812199</t>
  </si>
  <si>
    <t>Draft CR to TS 38.101-2 update the Pumax tolerance table for configured transmitted power</t>
  </si>
  <si>
    <t>216</t>
  </si>
  <si>
    <t>7.6.4.2</t>
  </si>
  <si>
    <t>38.101-2 [NR_newRAT-Core]</t>
  </si>
  <si>
    <t>R4-1812200</t>
  </si>
  <si>
    <t>Draft CR to TS 38.101-1 Add clarification note to PC3 MPR table</t>
  </si>
  <si>
    <t>207</t>
  </si>
  <si>
    <t>7.6.1.1</t>
  </si>
  <si>
    <t>Draft CR for 38.101-1 for corrections of editorial errors only [NR_newRAT-Core]</t>
  </si>
  <si>
    <t>R4-1812201</t>
  </si>
  <si>
    <t>Draft CR to TS 38.101-2 Move the reference waveform deninition from outside of table to inside of table</t>
  </si>
  <si>
    <t>208</t>
  </si>
  <si>
    <t>7.6.1.2</t>
  </si>
  <si>
    <t>Draft CR for 38.101-2 for corrections of editorial errors only [NR_newRAT-Core]</t>
  </si>
  <si>
    <t>R4-1812202</t>
  </si>
  <si>
    <t>NR UE Demodulation and CSI reporting requirements scenarios and common parameters</t>
  </si>
  <si>
    <t>R4-1812203</t>
  </si>
  <si>
    <t>Views on FR2 SNR and Noc setup for NR UE Demodulation and CSI reporting requirements</t>
  </si>
  <si>
    <t>R4-1812204</t>
  </si>
  <si>
    <t>TP to TS 38.101-4: FR1 PDSCH demodulation requirements (5.2)</t>
  </si>
  <si>
    <t>R4-1814054</t>
  </si>
  <si>
    <t>38.101-4</t>
  </si>
  <si>
    <t>0.1.0</t>
  </si>
  <si>
    <t>R4-1812205</t>
  </si>
  <si>
    <t>TP to TS 38.101-4: FR1 SDR requirements (5.5)</t>
  </si>
  <si>
    <t>R4-1812206</t>
  </si>
  <si>
    <t>TP to TS 38.101-4: FR2 CQI requirements (8.2)</t>
  </si>
  <si>
    <t>R4-1814056</t>
  </si>
  <si>
    <t>R4-1812207</t>
  </si>
  <si>
    <t>TP to TS 38.101-4: Annex A Measurement channels</t>
  </si>
  <si>
    <t>R4-1812208</t>
  </si>
  <si>
    <t>Remaining details of the NR FR2 RRM testing methodology</t>
  </si>
  <si>
    <t>R4-1812209</t>
  </si>
  <si>
    <t>Remaining details of the NR FR2 UE Demodulation testing methodology</t>
  </si>
  <si>
    <t>R4-1812210</t>
  </si>
  <si>
    <t>Draft CR on FR2 channel models delay quantization grid</t>
  </si>
  <si>
    <t>504</t>
  </si>
  <si>
    <t>10.1.3</t>
  </si>
  <si>
    <t>Channel Model [FS_NR_test_methods]</t>
  </si>
  <si>
    <t>R4-1813873</t>
  </si>
  <si>
    <t>R4-1812211</t>
  </si>
  <si>
    <t>Updating the limit of the Power Spectral Density for LAA in Korea</t>
  </si>
  <si>
    <t>Korea Testing Laboratory</t>
  </si>
  <si>
    <t>Song Raphael</t>
  </si>
  <si>
    <t>38072</t>
  </si>
  <si>
    <t>Updating the Power Spectrum Density for LAA</t>
  </si>
  <si>
    <t>15</t>
  </si>
  <si>
    <t>4.2.2.1</t>
  </si>
  <si>
    <t>LAA [LTE_LAA]</t>
  </si>
  <si>
    <t>R4-1813806</t>
  </si>
  <si>
    <t>LTE_eLAA</t>
  </si>
  <si>
    <t>5201</t>
  </si>
  <si>
    <t>R4-1812212</t>
  </si>
  <si>
    <t>Draft CR to 38.101-1: Corrections on UE additional maximum output power reduction</t>
  </si>
  <si>
    <t>ZTE Corporation</t>
  </si>
  <si>
    <t>Zhifeng Ma</t>
  </si>
  <si>
    <t>61569</t>
  </si>
  <si>
    <t>Corrections on UE additional maximum output power reduction</t>
  </si>
  <si>
    <t>R4-1813798</t>
  </si>
  <si>
    <t>R4-1812213</t>
  </si>
  <si>
    <t>MSD test results for new x bands DL (x=3,4,5) with 2 bands UL CA in rel-16</t>
  </si>
  <si>
    <t>LG Electronics Finland</t>
  </si>
  <si>
    <t>Jong Park</t>
  </si>
  <si>
    <t>77407</t>
  </si>
  <si>
    <t>446</t>
  </si>
  <si>
    <t>8.6.2</t>
  </si>
  <si>
    <t>UE RF with MSD [LTE_CA_R16_xBDL_2BUL-Core]</t>
  </si>
  <si>
    <t>36.716-03-02</t>
  </si>
  <si>
    <t>LTE_CA_R16_xBDL_2BUL-Core</t>
  </si>
  <si>
    <t>R4-1812214</t>
  </si>
  <si>
    <t>TP on summary of self-interference analysis for new x bands DL (x=3,4,5) with 2 bands UL CA in rel-16</t>
  </si>
  <si>
    <t>R4-1812215</t>
  </si>
  <si>
    <t>TR 36.716-03-02 v0.1.0 update: LTE-A x bands DL (x=3,4,5) with 2 bands UL inter-band CA in rel-16</t>
  </si>
  <si>
    <t>LG Electronics France</t>
  </si>
  <si>
    <t>Suhwan Lim</t>
  </si>
  <si>
    <t>46654</t>
  </si>
  <si>
    <t>draft TR</t>
  </si>
  <si>
    <t>445</t>
  </si>
  <si>
    <t>8.6.1</t>
  </si>
  <si>
    <t>Rapporteur Input (WID/TR/CR) [LTE_CA_R16_xBDL_2BUL-Core]</t>
  </si>
  <si>
    <t>R4-1812216</t>
  </si>
  <si>
    <t>Draft CR to 38.101-2: Corrections on configurations for intra-band non-contiguous CA</t>
  </si>
  <si>
    <t>Corrections on configurations for intra-band non-contiguous CA</t>
  </si>
  <si>
    <t>R4-1813815</t>
  </si>
  <si>
    <t>R4-1812217</t>
  </si>
  <si>
    <t>Draft CR to 38.101-1: Corrections on the descriptions of UE channel bandwidth for CA</t>
  </si>
  <si>
    <t>Corrections on the descriptions of UE channel bandwidth for CA</t>
  </si>
  <si>
    <t>201</t>
  </si>
  <si>
    <t>7.5.3</t>
  </si>
  <si>
    <t>Channel Arrangement Maintenance [NR_newRAT-Core]</t>
  </si>
  <si>
    <t>R4-1812218</t>
  </si>
  <si>
    <t>Draft CR to 38.101-2: Corrections on the descriptions of UE channel bandwidth for CA</t>
  </si>
  <si>
    <t>R4-1814181</t>
  </si>
  <si>
    <t>R4-1812219</t>
  </si>
  <si>
    <t>Revised WID on x bands DL (x=3,4,5) with 2 bands UL inter-band CA in rel-16</t>
  </si>
  <si>
    <t>R4-1812220</t>
  </si>
  <si>
    <t>Introducing CR on new xDL/2UL CA band combinations in TS36.101 rel-16</t>
  </si>
  <si>
    <t>5202</t>
  </si>
  <si>
    <t>RP-182375</t>
  </si>
  <si>
    <t>R4-1812221</t>
  </si>
  <si>
    <t>Correction to PDSCH CA and DC Demodulation (4 Rx Ant ports)</t>
  </si>
  <si>
    <t>Parameters are missing: Add parameter cqi-pmi-ConfigurationIndex for both PCC and SCC, and add Physical channel for CQI reporting.</t>
  </si>
  <si>
    <t>46</t>
  </si>
  <si>
    <t>5.6.3</t>
  </si>
  <si>
    <t>Demodulation and CSI [WI code or TEI13/TEI14]</t>
  </si>
  <si>
    <t>TEI14</t>
  </si>
  <si>
    <t>5203</t>
  </si>
  <si>
    <t>RP-182385</t>
  </si>
  <si>
    <t>R4-1812222</t>
  </si>
  <si>
    <t>TR 37.716-21-21 v0.1.0 update: LTE(xDL/1UL)+ NR(2DL/1UL) DC in rel-16</t>
  </si>
  <si>
    <t>487</t>
  </si>
  <si>
    <t>9.8.1</t>
  </si>
  <si>
    <t>Rapporteur Input (WID/TR/CR) [DC_R16_xBLTE_2BNR_yDL2UL-Core/Per]</t>
  </si>
  <si>
    <t>R4-1813794</t>
  </si>
  <si>
    <t>37.716-21-21</t>
  </si>
  <si>
    <t>DC_R16_xBLTE_2BNR_yDL2UL-Core</t>
  </si>
  <si>
    <t>R4-1812223</t>
  </si>
  <si>
    <t>Remaining issues for NR PDSCH demodulation requirements</t>
  </si>
  <si>
    <t>China Telecom</t>
  </si>
  <si>
    <t>Shan Yang</t>
  </si>
  <si>
    <t>48340</t>
  </si>
  <si>
    <t>R4-1812224</t>
  </si>
  <si>
    <t>Remaining issues for NR PDCCH demodulation requirements</t>
  </si>
  <si>
    <t>R4-1812225</t>
  </si>
  <si>
    <t>Antenna configuration for NR PBCH demodulation requirements</t>
  </si>
  <si>
    <t>R4-1812226</t>
  </si>
  <si>
    <t>Remaining issues for NR PUSCH demodulation requirements</t>
  </si>
  <si>
    <t>420</t>
  </si>
  <si>
    <t>7.13.2.2</t>
  </si>
  <si>
    <t>PUSCH [NR_newRAT-Perf]</t>
  </si>
  <si>
    <t>R4-1812227</t>
  </si>
  <si>
    <t>Remaining issues for NR PUCCH demodulation requirements</t>
  </si>
  <si>
    <t>421</t>
  </si>
  <si>
    <t>7.13.2.3</t>
  </si>
  <si>
    <t>PUCCH [NR_newRAT-Perf]</t>
  </si>
  <si>
    <t>R4-1812228</t>
  </si>
  <si>
    <t>Remaining issues for NR PRACH demodulation requirements</t>
  </si>
  <si>
    <t>422</t>
  </si>
  <si>
    <t>7.13.2.4</t>
  </si>
  <si>
    <t>PRACH [NR_newRAT-Perf]</t>
  </si>
  <si>
    <t>R4-1812229</t>
  </si>
  <si>
    <t>Draft WID on NR performance requirement enhancement</t>
  </si>
  <si>
    <t>R4-1812230</t>
  </si>
  <si>
    <t>Draft CR to TS 38.104: Conducted performance requirements for DFT-s-OFDM based PUSCH</t>
  </si>
  <si>
    <t>418</t>
  </si>
  <si>
    <t>7.13.2</t>
  </si>
  <si>
    <t>BS demodulation [NR_newRAT-Perf]</t>
  </si>
  <si>
    <t>R4-1813740</t>
  </si>
  <si>
    <t>38.104</t>
  </si>
  <si>
    <t>R4-1812231</t>
  </si>
  <si>
    <t>TP to TS 38.141-1: Conducted performance requirements for DFT-s-OFDM based PUSCH</t>
  </si>
  <si>
    <t>R4-1813748</t>
  </si>
  <si>
    <t>38.141-1</t>
  </si>
  <si>
    <t>1.0.0</t>
  </si>
  <si>
    <t>R4-1812232</t>
  </si>
  <si>
    <t>Draft CR to TS 38.104: FRC definitions for NR FR1 PUSCH demodulation requirements</t>
  </si>
  <si>
    <t>R4-1813745</t>
  </si>
  <si>
    <t>R4-1812233</t>
  </si>
  <si>
    <t>TP to TS 38.141-1: FRC definitions for NR FR1 PUSCH demodulation requirements</t>
  </si>
  <si>
    <t>R4-1813753</t>
  </si>
  <si>
    <t>R4-1812234</t>
  </si>
  <si>
    <t>TP to TS 38.141-1: Measurement system set-up and test tolerances for NR BS performance requirements</t>
  </si>
  <si>
    <t>302</t>
  </si>
  <si>
    <t>7.9.3.3</t>
  </si>
  <si>
    <t>BS Demodulation conformance testing (38.141-1) [NR_newRAT-Perf]</t>
  </si>
  <si>
    <t>R4-1813893</t>
  </si>
  <si>
    <t>R4-1812235</t>
  </si>
  <si>
    <t>Draft CR to TS 38.104:Correction on the FRCs in Annex A1 and A2</t>
  </si>
  <si>
    <t>284</t>
  </si>
  <si>
    <t>7.8.4</t>
  </si>
  <si>
    <t>Receiver characteristics maintenance [NR_newRAT-Core]</t>
  </si>
  <si>
    <t>R4-1814118</t>
  </si>
  <si>
    <t>R4-1812236</t>
  </si>
  <si>
    <t>TP to TS 38.141-1: Correction on the FRCs in Annex A1 and A2</t>
  </si>
  <si>
    <t>301</t>
  </si>
  <si>
    <t>7.9.3.2</t>
  </si>
  <si>
    <t>TP to TS38.141-1 [NR_newRAT-Perf]</t>
  </si>
  <si>
    <t>R4-1814119</t>
  </si>
  <si>
    <t>R4-1812237</t>
  </si>
  <si>
    <t>TP to TS 38.141-2: Correction on the FRCs in Annex A1 and A2</t>
  </si>
  <si>
    <t>304</t>
  </si>
  <si>
    <t>7.9.4.1</t>
  </si>
  <si>
    <t>Common to FR1 and FR2 radiated conformance testing [NR_newRAT-Perf]</t>
  </si>
  <si>
    <t>R4-1814120</t>
  </si>
  <si>
    <t>38.141-2</t>
  </si>
  <si>
    <t>R4-1812238</t>
  </si>
  <si>
    <t>Summary of simulation results for NR BS demodulation requirements</t>
  </si>
  <si>
    <t>R4-1814241</t>
  </si>
  <si>
    <t>R4-1812239</t>
  </si>
  <si>
    <t>Initial simulation results for NR PUSCH</t>
  </si>
  <si>
    <t>R4-1812240</t>
  </si>
  <si>
    <t>Revised WID on LTE (xDL/UL x=1.2,3,4) with NR 2 bands (2DL/1UL) EN DC in rel-16</t>
  </si>
  <si>
    <t>R4-1812241</t>
  </si>
  <si>
    <t>5204</t>
  </si>
  <si>
    <t>A</t>
  </si>
  <si>
    <t>R4-1812242</t>
  </si>
  <si>
    <t>TP on summary of self-interference analysis for EN-DC LTE(xDL/1UL)+ NR(2DL/1UL) DC in rel-16</t>
  </si>
  <si>
    <t>489</t>
  </si>
  <si>
    <t>9.8.3</t>
  </si>
  <si>
    <t>EN-DC including NR inter CA with FR2 band [DC_R16_xBLTE_2BNR_yDL2UL-Core]</t>
  </si>
  <si>
    <t>R4-1812243</t>
  </si>
  <si>
    <t>TP on MSD analysis for LTE(2DL/1UL) + NR(1DL/1UL) DC UE</t>
  </si>
  <si>
    <t>In this paper, we provide our MSD analysis results to support EN-DC operation even though the self-interference will be impacted own Rx frequency bands regardless of Pcell and Scell</t>
  </si>
  <si>
    <t>DC_R16_2BLTE_1BNR_3DL2UL-Core</t>
  </si>
  <si>
    <t>R4-1812244</t>
  </si>
  <si>
    <t>Introducing CR on new EN-DC LTE(xDL/1UL)+ NR(2DL/1UL) DC in rel-16</t>
  </si>
  <si>
    <t>LG Electronics France, SK Telecom</t>
  </si>
  <si>
    <t>R4-1812245</t>
  </si>
  <si>
    <t>Draft CR for introducing spherical EIS RF requirements based on UE capability of beam correspondence in TS38.101-2</t>
  </si>
  <si>
    <t>LG Electronics France, OPPO</t>
  </si>
  <si>
    <t>Introduce spherical EIS RF requirements based on UE capability of beam correspondence in TS38.101-2.</t>
  </si>
  <si>
    <t>262</t>
  </si>
  <si>
    <t>7.6.15.1</t>
  </si>
  <si>
    <t>[FR2] Spherical coverage for EIS [NR_newRAT-Core]</t>
  </si>
  <si>
    <t>R4-1812246</t>
  </si>
  <si>
    <t>Relationship for the beam correspondence and spherical EIS requirements at FR2</t>
  </si>
  <si>
    <t>R4-1812247</t>
  </si>
  <si>
    <t>Multi-band relaxation for global NR UE with common platform at FR2</t>
  </si>
  <si>
    <t>248</t>
  </si>
  <si>
    <t>7.6.14.2.1</t>
  </si>
  <si>
    <t>Spherical EIRP for PC3 with multiple FR2 bands support [NR_newRAT-Core]</t>
  </si>
  <si>
    <t>R4-1812248</t>
  </si>
  <si>
    <t>Revised UE-to-UE coexistence analysis for intra-band EN-DC B41/n41 UE</t>
  </si>
  <si>
    <t>In this paper, we provide our view how to set the test methodology for UE-to-UE coexistence requirements for intra-band contiguous EN-DC UE at FR1. Also propose the protection level to protect B30 from B41/n41 EN-Dc UE.</t>
  </si>
  <si>
    <t>R4-1812249</t>
  </si>
  <si>
    <t>Draft CR for UE-to-UE coexistence requirements for intra-band EN-DC in TS38.101-3</t>
  </si>
  <si>
    <t>For intra-band EN-DC UE, RAN4 do not defined MPR requirements. Instead of MPR, RAN4 specified A-MPR requirements. So UE-to-UE coexistence requirements will be applied with network signaling.</t>
  </si>
  <si>
    <t>R4-1814154</t>
  </si>
  <si>
    <t>R4-1812250</t>
  </si>
  <si>
    <t>TR 38.826 v0.1.0 update: 2 RX exception for NR vehicle mounted UE at FR1</t>
  </si>
  <si>
    <t>512</t>
  </si>
  <si>
    <t>10.3.1</t>
  </si>
  <si>
    <t>Rapporteur Input (WID/TR/CR) [NR_2RX_V-UE]</t>
  </si>
  <si>
    <t>38.826</t>
  </si>
  <si>
    <t>R4-1812251</t>
  </si>
  <si>
    <t>TP on how to distinguish Vehicle mounted UE from handheld UE</t>
  </si>
  <si>
    <t>515</t>
  </si>
  <si>
    <t>10.3.4</t>
  </si>
  <si>
    <t>Methods to define vehicle mounted UEs [NR_2RX_V-UE]</t>
  </si>
  <si>
    <t>R4-1814145</t>
  </si>
  <si>
    <t>R4-1812252</t>
  </si>
  <si>
    <t>Draft CR to 38.104: Corrections on the descriptions of BS channel bandwidth for CA</t>
  </si>
  <si>
    <t>Corrections on the descriptions of BS channel bandwidth for CA</t>
  </si>
  <si>
    <t>R4-1812253</t>
  </si>
  <si>
    <t>Further discussion on Scell activation requirements in FR2</t>
  </si>
  <si>
    <t>CATT</t>
  </si>
  <si>
    <t>Yuexia Song</t>
  </si>
  <si>
    <t>34261</t>
  </si>
  <si>
    <t>361</t>
  </si>
  <si>
    <t>7.11.7.3</t>
  </si>
  <si>
    <t>SCell activation and deactivation delay (Phase II) [NR_newRAT-Core]</t>
  </si>
  <si>
    <t>R4-1812254</t>
  </si>
  <si>
    <t>CR on Scell activation requirements in FR2</t>
  </si>
  <si>
    <t>R4-1812255</t>
  </si>
  <si>
    <t>CR on MTTD and MRTD for inter-band CA</t>
  </si>
  <si>
    <t>356</t>
  </si>
  <si>
    <t>7.11.6.2</t>
  </si>
  <si>
    <t>MTTD for inter-band NR CA between FR1 and FR2 (Phase II) [NR_newRAT-Core]</t>
  </si>
  <si>
    <t>R4-1812256</t>
  </si>
  <si>
    <t>Test cases for interruptions at transitions in EN-DC</t>
  </si>
  <si>
    <t>392</t>
  </si>
  <si>
    <t>7.12.5.18</t>
  </si>
  <si>
    <t>EN-DC interruption due to DRX transition [NR_newRAT-Perf]</t>
  </si>
  <si>
    <t>R4-1813996</t>
  </si>
  <si>
    <t>R4-1812257</t>
  </si>
  <si>
    <t>Test cases for EN-DC interruptions due to deactivated SCell operations</t>
  </si>
  <si>
    <t>393</t>
  </si>
  <si>
    <t>7.12.5.19</t>
  </si>
  <si>
    <t>EN-DC interruption due to deactivated SCell operations [NR_newRAT-Perf]</t>
  </si>
  <si>
    <t>R4-1813997</t>
  </si>
  <si>
    <t>R4-1812258</t>
  </si>
  <si>
    <t>Test cases for SA BWP switching interruption</t>
  </si>
  <si>
    <t>404</t>
  </si>
  <si>
    <t>7.12.6.7</t>
  </si>
  <si>
    <t>SA interruptions due to Active BWP switching [NR_newRAT-Perf]</t>
  </si>
  <si>
    <t>R4-1812259</t>
  </si>
  <si>
    <t>Test cases for SA interruptions at SCell activation/deactivation</t>
  </si>
  <si>
    <t>402</t>
  </si>
  <si>
    <t>7.12.6.5</t>
  </si>
  <si>
    <t>SA interruptions at SCell addition/release/activation/deactivation [NR_newRAT-Perf]</t>
  </si>
  <si>
    <t>R4-1812260</t>
  </si>
  <si>
    <t>Discussion on Pcmax for inter band EN-DC on FR1</t>
  </si>
  <si>
    <t>R4-1812261</t>
  </si>
  <si>
    <t>Pcmax requirement for inter band EN-DC on FR1</t>
  </si>
  <si>
    <t>R4-1812262</t>
  </si>
  <si>
    <t>Discussion on Pcmax for intra band EN-DC on FR1</t>
  </si>
  <si>
    <t>R4-1812263</t>
  </si>
  <si>
    <t>Pcmax requirement for intra band EN-DC on FR1</t>
  </si>
  <si>
    <t>R4-1812264</t>
  </si>
  <si>
    <t>Draft CR for TS38.104 Correction on radiated transmitter characteristics</t>
  </si>
  <si>
    <t>277</t>
  </si>
  <si>
    <t>7.8.3</t>
  </si>
  <si>
    <t>Transmitter characteristics maintenance [NR_newRAT-Core]</t>
  </si>
  <si>
    <t>R4-1814183</t>
  </si>
  <si>
    <t>R4-1812265</t>
  </si>
  <si>
    <t>Draft CR for TS38.104 Correction on OTA in-channel selectivity</t>
  </si>
  <si>
    <t>291</t>
  </si>
  <si>
    <t>7.8.4.7</t>
  </si>
  <si>
    <t>In-channel selectivity [NR_newRAT-Core]</t>
  </si>
  <si>
    <t>R4-1812266</t>
  </si>
  <si>
    <t>Draft CR for TS38.104 Correction FRC for Interfering signals for narrowband intermodulation</t>
  </si>
  <si>
    <t>290</t>
  </si>
  <si>
    <t>7.8.4.6</t>
  </si>
  <si>
    <t>Receiver intermodulation [NR_newRAT-Core]</t>
  </si>
  <si>
    <t>R4-1812267</t>
  </si>
  <si>
    <t>Draft CR for TS38.104 Correction on transmitter power requirement</t>
  </si>
  <si>
    <t>278</t>
  </si>
  <si>
    <t>7.8.3.1</t>
  </si>
  <si>
    <t>Output power [NR_newRAT-Core]</t>
  </si>
  <si>
    <t>R4-1812268</t>
  </si>
  <si>
    <t>Draft CR for TS37.105 Correction on transmitter power requirement</t>
  </si>
  <si>
    <t>51</t>
  </si>
  <si>
    <t>6.1.2.1</t>
  </si>
  <si>
    <t>Transmitter Requirements [AASenh_BS_LTE_UTRA-Core]</t>
  </si>
  <si>
    <t>37.105</t>
  </si>
  <si>
    <t>AASenh_BS_LTE_UTRA-Core</t>
  </si>
  <si>
    <t>R4-1812269</t>
  </si>
  <si>
    <t>Discussion on EIRP OFF power for measuring FR2 transient period</t>
  </si>
  <si>
    <t>316</t>
  </si>
  <si>
    <t>7.9.4.3.3.1</t>
  </si>
  <si>
    <t>FR2 transient time test and OFF powerNR_newRAT-Perf]</t>
  </si>
  <si>
    <t>R4-1812270</t>
  </si>
  <si>
    <t>Discussion on NR Test model</t>
  </si>
  <si>
    <t>298</t>
  </si>
  <si>
    <t>7.9.2.3</t>
  </si>
  <si>
    <t>Test models [NR_newRAT-Perf]</t>
  </si>
  <si>
    <t>R4-1812271</t>
  </si>
  <si>
    <t>Summary of simulation results for eV2X demodulation requirements</t>
  </si>
  <si>
    <t>73</t>
  </si>
  <si>
    <t>6.3.5</t>
  </si>
  <si>
    <t>UE demodulation (36,101) [LTE_eV2X-Perf]</t>
  </si>
  <si>
    <t>R4-1812272</t>
  </si>
  <si>
    <t>Simulation results for eV2X test cases</t>
  </si>
  <si>
    <t>R4-1813696</t>
  </si>
  <si>
    <t>R4-1812273</t>
  </si>
  <si>
    <t>CR for eV2X single link PSSCH tests and PSCCH decoding capability test cases</t>
  </si>
  <si>
    <t>R4-1813699</t>
  </si>
  <si>
    <t>5205</t>
  </si>
  <si>
    <t>R4-1812274</t>
  </si>
  <si>
    <t>CR for eV2X FRCs and resource pool configuration</t>
  </si>
  <si>
    <t>R4-1813700</t>
  </si>
  <si>
    <t>5206</t>
  </si>
  <si>
    <t>R4-1812275</t>
  </si>
  <si>
    <t>TP to TS38.101-4 Section 7.3: PDCCH demodulation requirements</t>
  </si>
  <si>
    <t>R4-1814022</t>
  </si>
  <si>
    <t>R4-1812276</t>
  </si>
  <si>
    <t xml:space="preserve">TP to TS38.101-4 Annex C:  Downlink physical channels</t>
  </si>
  <si>
    <t>R4-1814023</t>
  </si>
  <si>
    <t>R4-1812277</t>
  </si>
  <si>
    <t xml:space="preserve">TP to TS38.101-4 Annex E:  Environmental conditions</t>
  </si>
  <si>
    <t>R4-1814024</t>
  </si>
  <si>
    <t>R4-1812278</t>
  </si>
  <si>
    <t>Simulation results for NR PDCCH</t>
  </si>
  <si>
    <t>R4-1813697</t>
  </si>
  <si>
    <t>R4-1812279</t>
  </si>
  <si>
    <t>Draft CR for TS38.104: Performance requirements for PRACH</t>
  </si>
  <si>
    <t>R4-1813744</t>
  </si>
  <si>
    <t>R4-1812280</t>
  </si>
  <si>
    <t>TP to TS38.141-1: Performance requirements for PRACH</t>
  </si>
  <si>
    <t>R4-1813752</t>
  </si>
  <si>
    <t>0.5.0</t>
  </si>
  <si>
    <t>R4-1812281</t>
  </si>
  <si>
    <t>Simulation results for NR PUSCH</t>
  </si>
  <si>
    <t>R4-1813698</t>
  </si>
  <si>
    <t>R4-1812282</t>
  </si>
  <si>
    <t>Simulation results for NR PUCCH</t>
  </si>
  <si>
    <t>R4-1812283</t>
  </si>
  <si>
    <t>Simulation results for NR PRACH</t>
  </si>
  <si>
    <t>R4-1812284</t>
  </si>
  <si>
    <t>TP for 37.716-11-11: DC_3A-n41A</t>
  </si>
  <si>
    <t>468</t>
  </si>
  <si>
    <t>9.3.2</t>
  </si>
  <si>
    <t>EN-DC without FR2 band [DC_R16_1BLTE_1BNR_2DL2UL-Core]</t>
  </si>
  <si>
    <t>R4-1813851</t>
  </si>
  <si>
    <t>DC_R16_1BLTE_1BNR_2DL2UL-Core</t>
  </si>
  <si>
    <t>R4-1812285</t>
  </si>
  <si>
    <t>Discussion on base station output power</t>
  </si>
  <si>
    <t>R4-1812286</t>
  </si>
  <si>
    <t>Clarification on maximum transmission bandwidth configuration</t>
  </si>
  <si>
    <t>198</t>
  </si>
  <si>
    <t>7.5.2.1</t>
  </si>
  <si>
    <t>Maximum transmission bandwidth configuration [NR_newRAT-Core]</t>
  </si>
  <si>
    <t>R4-1812287</t>
  </si>
  <si>
    <t>CR on RMC for sidelink 64QAM</t>
  </si>
  <si>
    <t>Huawei, HiSilicon</t>
  </si>
  <si>
    <t>Xiang (Steven) Chen</t>
  </si>
  <si>
    <t>41576</t>
  </si>
  <si>
    <t>68</t>
  </si>
  <si>
    <t>6.3.2</t>
  </si>
  <si>
    <t>UE RF maintenance (36.101) [LTE_eV2X-Core]</t>
  </si>
  <si>
    <t>LTE_eV2X</t>
  </si>
  <si>
    <t>5207</t>
  </si>
  <si>
    <t>RP-182369</t>
  </si>
  <si>
    <t>R4-1812288</t>
  </si>
  <si>
    <t>TP for TR 37.716-00-00: Specific requirements for new SUL band combinations</t>
  </si>
  <si>
    <t>492</t>
  </si>
  <si>
    <t>9.9.2</t>
  </si>
  <si>
    <t>UE RF [NR_SUL_combos_R16-Core]</t>
  </si>
  <si>
    <t>37.716-00-00</t>
  </si>
  <si>
    <t>NR_SUL_combos_R16</t>
  </si>
  <si>
    <t>R4-1812289</t>
  </si>
  <si>
    <t>MSD for EN-DC including Band 66 and n78</t>
  </si>
  <si>
    <t>R4-1812290</t>
  </si>
  <si>
    <t>Draft CR on MSD for EN-DC including Band 66 and n78</t>
  </si>
  <si>
    <t>R4-1812291</t>
  </si>
  <si>
    <t>Discussion on UE capability for SUL and SDL</t>
  </si>
  <si>
    <t>R4-1812292</t>
  </si>
  <si>
    <t>LS reply on UE capability for SUL and SDL</t>
  </si>
  <si>
    <t>R4-1814121</t>
  </si>
  <si>
    <t>R4-1812293</t>
  </si>
  <si>
    <t>Draft CR on switching time mask for EN-DC</t>
  </si>
  <si>
    <t>R4-1812294</t>
  </si>
  <si>
    <t>Evaluation on coverage for 2RX vehicle UE</t>
  </si>
  <si>
    <t>513</t>
  </si>
  <si>
    <t>10.3.2</t>
  </si>
  <si>
    <t>Link budget with 2 RX vehicular UE [NR_2RX_V-UE]</t>
  </si>
  <si>
    <t>R4-1814141</t>
  </si>
  <si>
    <t>R4-1812295</t>
  </si>
  <si>
    <t>Discussion on method to distinguish vehicle UE from handheld UE</t>
  </si>
  <si>
    <t>R4-1812296</t>
  </si>
  <si>
    <t>LS to GCF to distinguish vehicle UE from handheld UE</t>
  </si>
  <si>
    <t>R4-1814146</t>
  </si>
  <si>
    <t>GCF</t>
  </si>
  <si>
    <t>RAN5</t>
  </si>
  <si>
    <t>R4-1812297</t>
  </si>
  <si>
    <t>CR on protecting NR band n86 in 25.104</t>
  </si>
  <si>
    <t>274</t>
  </si>
  <si>
    <t>7.8.2</t>
  </si>
  <si>
    <t>Introduction of NR to other specifications [NR_newRAT-Core]</t>
  </si>
  <si>
    <t>25.104</t>
  </si>
  <si>
    <t>TEI15</t>
  </si>
  <si>
    <t>0963</t>
  </si>
  <si>
    <t>R4-1812298</t>
  </si>
  <si>
    <t>Draft CR to TS 38.101-3: to add missing requirements for inter-band CA between FR1 and FR2.</t>
  </si>
  <si>
    <t>Samsung</t>
  </si>
  <si>
    <t>Haijie Qiu</t>
  </si>
  <si>
    <t>80763</t>
  </si>
  <si>
    <t>R4-1812299</t>
  </si>
  <si>
    <t>Draft CR on correction REFSENs exceptions due to dual uplink operation for inter-band EN-DC to TS 38.101-3</t>
  </si>
  <si>
    <t>R4-1813818</t>
  </si>
  <si>
    <t>R4-1812300</t>
  </si>
  <si>
    <t>CR for NR interband CA configurations between FR1 and FR2 in TS38.307</t>
  </si>
  <si>
    <t>0003</t>
  </si>
  <si>
    <t>R4-1812301</t>
  </si>
  <si>
    <t>Simulation results for sPUCCH Format4</t>
  </si>
  <si>
    <t>130</t>
  </si>
  <si>
    <t>6.7.6.2</t>
  </si>
  <si>
    <t>SPUCCH [LTE_sTTIandPT-Perf]</t>
  </si>
  <si>
    <t>LTE_sTTIandPT-Perf</t>
  </si>
  <si>
    <t>R4-1812302</t>
  </si>
  <si>
    <t>Simulation results for eFeMTC</t>
  </si>
  <si>
    <t>112</t>
  </si>
  <si>
    <t>6.5.7.1</t>
  </si>
  <si>
    <t>PUSCH performance with high velocity and subPRB transmission [LTE_eMTC4-Perf]</t>
  </si>
  <si>
    <t>R4-1812303</t>
  </si>
  <si>
    <t>Discussion and simulation results for NR PUSCH</t>
  </si>
  <si>
    <t>R4-1812304</t>
  </si>
  <si>
    <t>Discussion and simulation results for NR PUCCH</t>
  </si>
  <si>
    <t>R4-1812305</t>
  </si>
  <si>
    <t>Discussion and simulation results for NR PRACH</t>
  </si>
  <si>
    <t>R4-1812306</t>
  </si>
  <si>
    <t>Consideration on TS38.101-3 handling for FR2 related combinations</t>
  </si>
  <si>
    <t>R4-1812307</t>
  </si>
  <si>
    <t>Correction CR on OTA FR2 OBUE in TR38.817-02</t>
  </si>
  <si>
    <t>282</t>
  </si>
  <si>
    <t>7.8.3.5</t>
  </si>
  <si>
    <t>Unwanted emission [NR_newRAT-Core]</t>
  </si>
  <si>
    <t>R4-1813872</t>
  </si>
  <si>
    <t>38.817-02</t>
  </si>
  <si>
    <t>0004</t>
  </si>
  <si>
    <t>R4-1812308</t>
  </si>
  <si>
    <t>Discussion on BS OBW</t>
  </si>
  <si>
    <t>R4-1812309</t>
  </si>
  <si>
    <t>Darft CR for EN-DC MTTD and MRTD requirement (section 7.5 and 7.6)</t>
  </si>
  <si>
    <t>Samsung, NTT DOCOMO, INC.</t>
  </si>
  <si>
    <t>354</t>
  </si>
  <si>
    <t>7.11.6</t>
  </si>
  <si>
    <t>Timing (38.133/36.133) [NR_newRAT-Core]</t>
  </si>
  <si>
    <t>R4-1812310</t>
  </si>
  <si>
    <t>Draft CR for test cases on random access for FR1 (section A.4.3.2.2 and A.6.3.2.2)</t>
  </si>
  <si>
    <t>396</t>
  </si>
  <si>
    <t>7.12.5.22</t>
  </si>
  <si>
    <t>Random access [NR_newRAT-Perf]</t>
  </si>
  <si>
    <t>R4-1814002</t>
  </si>
  <si>
    <t>R4-1812311</t>
  </si>
  <si>
    <t>Draft CR for test cases on random access for FR2 (section A.5.3.2.2 and A.7.3.2.2)</t>
  </si>
  <si>
    <t>R4-1814003</t>
  </si>
  <si>
    <t>R4-1812312</t>
  </si>
  <si>
    <t>Draft CR for test cases on inter-frequency RSRQ measurement accuracy (section A.4.7.2, A.5.7.2, A.6.7.2 and A.7.7.2)</t>
  </si>
  <si>
    <t>399</t>
  </si>
  <si>
    <t>7.12.6.2</t>
  </si>
  <si>
    <t>Inter-frequency RSRQ accuracy for FR1 and FR2 [NR_newRAT-Perf]</t>
  </si>
  <si>
    <t>R4-1814006</t>
  </si>
  <si>
    <t>R4-1812313</t>
  </si>
  <si>
    <t>Discussion on UE Rx beam selection and measurement averaging</t>
  </si>
  <si>
    <t>R4-1812314</t>
  </si>
  <si>
    <t>Discussion on dual SMTC periodicities for Intra-frequency measurement</t>
  </si>
  <si>
    <t>R4-1812315</t>
  </si>
  <si>
    <t>TP on link budget evaluation of 2 RX exception in Rel-15 vehicle mounted UE for NR</t>
  </si>
  <si>
    <t>Link budget aspects of 2 RX exception in Rel-15 vehicle mounted UE for NR</t>
  </si>
  <si>
    <t>R4-1814142</t>
  </si>
  <si>
    <t>R4-1812316</t>
  </si>
  <si>
    <t>Draft CR on introducing DC_66C_71A into TS 38.101-3 for EN-DC of 1 band LTE and1 band NR without FR2</t>
  </si>
  <si>
    <t>Samsung, T-Mobile</t>
  </si>
  <si>
    <t>R4-1812317</t>
  </si>
  <si>
    <t>Draft CR on introducing DC_66C-(n)71B and DC_2A-66C_n71A into TS38.101-3 for EN-DC of 2 band LTE and 1 band NR without FR2</t>
  </si>
  <si>
    <t>R4-1813825</t>
  </si>
  <si>
    <t>R4-1812318</t>
  </si>
  <si>
    <t>Draft CR on introducing DC_2A-66C-(n)71B into TS 38.101-3 for EN-DC of 3 band LTE and 1 band NR without FR2</t>
  </si>
  <si>
    <t>R4-1813826</t>
  </si>
  <si>
    <t>DC_R16_3BLTE_1BNR_4DL2UL-Core</t>
  </si>
  <si>
    <t>R4-1812319</t>
  </si>
  <si>
    <t>Draft CR for TS 38.101-1: REFSENS UL configuration corrections</t>
  </si>
  <si>
    <t>MediaTek Inc.</t>
  </si>
  <si>
    <t>James Wang</t>
  </si>
  <si>
    <t>56966</t>
  </si>
  <si>
    <t>239</t>
  </si>
  <si>
    <t>7.6.12.1</t>
  </si>
  <si>
    <t>[FR1] REFSENS [NR_newRAT-Core]</t>
  </si>
  <si>
    <t>R4-1812320</t>
  </si>
  <si>
    <t>Draft CR for TS 38.101-1: Out-of-band blocking exceptions for CA</t>
  </si>
  <si>
    <t>241</t>
  </si>
  <si>
    <t>7.6.12.3</t>
  </si>
  <si>
    <t>[FR1] Out of band/Narrow band blocking and spurious response [NR_newRAT-Core]</t>
  </si>
  <si>
    <t>R4-1812321</t>
  </si>
  <si>
    <t>Further analysis and new proposal to address co-existence of Wi-Fi and certain LAA multi-carrier combinations</t>
  </si>
  <si>
    <t>Charter Communications, Inc</t>
  </si>
  <si>
    <t>Frank Azcuy</t>
  </si>
  <si>
    <t>75429</t>
  </si>
  <si>
    <t>R4-1812322</t>
  </si>
  <si>
    <t>Draft CR for TS 38.101-1: Blocking characteristics for SUL</t>
  </si>
  <si>
    <t>R4-1812323</t>
  </si>
  <si>
    <t>FR2 environmental conditions</t>
  </si>
  <si>
    <t>In this contribution, we propose RAN4 to maintain the earlier agreement in TR 38.817-1 to define FR2 UE RF requirements only under normal temperature condition.</t>
  </si>
  <si>
    <t>244</t>
  </si>
  <si>
    <t>7.6.13</t>
  </si>
  <si>
    <t>[FR2] Common to Tx and Rx [NR_newRAT-Core]</t>
  </si>
  <si>
    <t>R4-1812324</t>
  </si>
  <si>
    <t>Draft CR for TS 38.101-2: Temperature conditions change</t>
  </si>
  <si>
    <t>R4-1813836</t>
  </si>
  <si>
    <t>R4-1812325</t>
  </si>
  <si>
    <t>FR2 UE EIS verifications and beam correspondence</t>
  </si>
  <si>
    <t>In this contribution, we share our views on the EIS and EIRP relation and propose how EIS requirements can be verified with and without beam correspondence.</t>
  </si>
  <si>
    <t>R4-1812326</t>
  </si>
  <si>
    <t>Simplification of FR1 TDL channel models</t>
  </si>
  <si>
    <t>Huawei Technologies Sweden AB</t>
  </si>
  <si>
    <t>Tommi Jamsa</t>
  </si>
  <si>
    <t>64531</t>
  </si>
  <si>
    <t>R4-1812327</t>
  </si>
  <si>
    <t>Simplification of FR2 TDL channel models</t>
  </si>
  <si>
    <t>R4-1812328</t>
  </si>
  <si>
    <t>TP on channel models for TS38.101-4</t>
  </si>
  <si>
    <t>R4-1814066</t>
  </si>
  <si>
    <t>R4-1812329</t>
  </si>
  <si>
    <t>Intra-band CA ACS, IBB for all BW class and combination sets</t>
  </si>
  <si>
    <t>R4-1812330</t>
  </si>
  <si>
    <t>Addition of 25+25 and 25+75 RB combinations to TS36.101 rel 15 CA class B general SEM</t>
  </si>
  <si>
    <t>176</t>
  </si>
  <si>
    <t>6.16.1</t>
  </si>
  <si>
    <t>UE RF [WI code or TEI15]</t>
  </si>
  <si>
    <t>R4-1812331</t>
  </si>
  <si>
    <t>Discussion on the differences between LTE MIMO OTA and NR MIMO OTA</t>
  </si>
  <si>
    <t>518</t>
  </si>
  <si>
    <t>10.4.1</t>
  </si>
  <si>
    <t>General [FS_NR_MIMO_OTA_test]</t>
  </si>
  <si>
    <t>R4-1812332</t>
  </si>
  <si>
    <t>NR UE MIMO OTA channel model for FR1 and FR2</t>
  </si>
  <si>
    <t>523</t>
  </si>
  <si>
    <t>10.4.4</t>
  </si>
  <si>
    <t>Channel Models [FS_NR_MIMO_OTA_test]</t>
  </si>
  <si>
    <t>R4-1812333</t>
  </si>
  <si>
    <t>TP for Rel-15 Intra-band 36.715-00-00 for CA_2DL_ 66B_2UL_66B_BCS0 and CA_2DL_ 66C_2UL_66C_BCS0</t>
  </si>
  <si>
    <t>Revision to CA_66B, CA_66C CA_NS_09 AMPR</t>
  </si>
  <si>
    <t>R4-1812334</t>
  </si>
  <si>
    <t>TP for introducing propagation conditions (Annex B) of TS 38.101-4</t>
  </si>
  <si>
    <t>R4-1812335</t>
  </si>
  <si>
    <t>Nominal channel spacing for NR CA</t>
  </si>
  <si>
    <t>202</t>
  </si>
  <si>
    <t>7.5.3.1</t>
  </si>
  <si>
    <t>Channel spacing [NR_newRAT-Core]</t>
  </si>
  <si>
    <t>R4-1812336</t>
  </si>
  <si>
    <t>Draft CR for Intra-band CA ACS/IBB for all BW class</t>
  </si>
  <si>
    <t>Intra-band CA ACS/IBB for all BW class</t>
  </si>
  <si>
    <t>R4-1812337</t>
  </si>
  <si>
    <t>UE Spherical EIRP for the 28GHz and 39GHz bands</t>
  </si>
  <si>
    <t>Sony</t>
  </si>
  <si>
    <t>Olof Zander</t>
  </si>
  <si>
    <t>57059</t>
  </si>
  <si>
    <t>R4-1812338</t>
  </si>
  <si>
    <t>Channel Model for FR2 Demodulation and CSI Reporting Tests</t>
  </si>
  <si>
    <t>Qualcomm Europe Inc. (Spain)</t>
  </si>
  <si>
    <t>Gaurav Nigam</t>
  </si>
  <si>
    <t>74911</t>
  </si>
  <si>
    <t>R4-1812339</t>
  </si>
  <si>
    <t>On NR BS PUSCH demodulation performance requirements</t>
  </si>
  <si>
    <t>Yonghong Gao</t>
  </si>
  <si>
    <t>68603</t>
  </si>
  <si>
    <t>During RAN4#88 meeting in August two WFs [1][2] relevant for NR BS PUSCH demodulation performance requirements and simulation assumptions for alignment purpose have been approved. This contribution presents simulation results.</t>
  </si>
  <si>
    <t>R4-1812340</t>
  </si>
  <si>
    <t>PTRS Configuration for FR2 UL RMC</t>
  </si>
  <si>
    <t>245</t>
  </si>
  <si>
    <t>7.6.14</t>
  </si>
  <si>
    <t>[FR2] Transmitter characteristics [NR_newRAT-Core]</t>
  </si>
  <si>
    <t>R4-1812341</t>
  </si>
  <si>
    <t>Draft CR on FR2 UL RMC</t>
  </si>
  <si>
    <t>R4-1812342</t>
  </si>
  <si>
    <t>SUL+SDL vs FDD</t>
  </si>
  <si>
    <t>Qualcomm Incorporated</t>
  </si>
  <si>
    <t>Discussion and proposals for handling SUL+SDL pairing</t>
  </si>
  <si>
    <t>R4-1812343</t>
  </si>
  <si>
    <t>On NR BS PUCCH demodulation performance requirements</t>
  </si>
  <si>
    <t>During RAN4#88 meeting in August two WFs [1][2] relevant for NR BS PUCCH demodulation performance requirements and simulation assumptions for alignment purpose have been approved. This contribution presents the simulation results.</t>
  </si>
  <si>
    <t>R4-1812344</t>
  </si>
  <si>
    <t>Draft CR on PUCCH format 1 performance requirement for TS 38.104</t>
  </si>
  <si>
    <t>PUCCH format 1 performance requirements are missing. Added PUCCH format 1 performance requirements in section 8.x.x.</t>
  </si>
  <si>
    <t>R4-1813742</t>
  </si>
  <si>
    <t>R4-1812345</t>
  </si>
  <si>
    <t>On NR BS PRACH performance requirements</t>
  </si>
  <si>
    <t>During RAN4#88 meeting in August two WFs [1][2] relevant for NR PRACH performance requirements and simulation assumptions for alignment purpose have been approved. This contribution presents the simulation results.</t>
  </si>
  <si>
    <t>R4-1812346</t>
  </si>
  <si>
    <t>TP for TS38.141-1: PUCCH format 1 conducted conformance test</t>
  </si>
  <si>
    <t>This contribution provides a text proposal on PUCCH format 1 for section 8.x.x for TS38.141-1 [1] according to the approved specification drafting plan [2].</t>
  </si>
  <si>
    <t>R4-1813750</t>
  </si>
  <si>
    <t>R4-1812347</t>
  </si>
  <si>
    <t>TP for TR 38.716-01-01 NR Intra-band n260 and n261 CA</t>
  </si>
  <si>
    <t>Verizon UK Ltd</t>
  </si>
  <si>
    <t>Zheng Zhao</t>
  </si>
  <si>
    <t>44660</t>
  </si>
  <si>
    <t>Introduce NR intra-band n260 and n261 non-contiguous CA</t>
  </si>
  <si>
    <t>461</t>
  </si>
  <si>
    <t>9.1.3</t>
  </si>
  <si>
    <t>UE RF for FR2 [NR_CA_R16_intra-Core]</t>
  </si>
  <si>
    <t>38.716-01-01</t>
  </si>
  <si>
    <t>NR_CA_R16_intra-Core</t>
  </si>
  <si>
    <t>R4-1812348</t>
  </si>
  <si>
    <t>TP for TR 37.716-11-11 NR Inter-band DC x-n261 band combination</t>
  </si>
  <si>
    <t>Introduce inter-band EN-DC band combination</t>
  </si>
  <si>
    <t>469</t>
  </si>
  <si>
    <t>9.3.3</t>
  </si>
  <si>
    <t>EN-DC with FR2 band [DC_R16_1BLTE_1BNR_2DL2UL-Core]</t>
  </si>
  <si>
    <t>R4-1813786</t>
  </si>
  <si>
    <t>37.716-11-11</t>
  </si>
  <si>
    <t>R4-1812349</t>
  </si>
  <si>
    <t>TP for TR 37.716-11-11 NR Inter-band DC x-n260 band combination</t>
  </si>
  <si>
    <t>R4-1813787</t>
  </si>
  <si>
    <t>R4-1812350</t>
  </si>
  <si>
    <t>TP for TR 37.716-11-11 NR Inter-band ED-DC uplink band combination</t>
  </si>
  <si>
    <t>Introduce inter-band uplink band combination</t>
  </si>
  <si>
    <t>R4-1813788</t>
  </si>
  <si>
    <t>R4-1812351</t>
  </si>
  <si>
    <t>TP for TR 38.716-01-01 NR Intra-band n260 CA</t>
  </si>
  <si>
    <t>Introduce NR intra-band n260 and n261 CA</t>
  </si>
  <si>
    <t>R4-1812352</t>
  </si>
  <si>
    <t>Background to the Change Request to explicitly permit dedicated MBMS carriers to operate in the SDL bands</t>
  </si>
  <si>
    <t>EBU</t>
  </si>
  <si>
    <t>simon elliott</t>
  </si>
  <si>
    <t>65377</t>
  </si>
  <si>
    <t>Action</t>
  </si>
  <si>
    <t>Background information for CR-5136 about ERPs limitations for dedicated MBMS carriers in the SDL bands and coexistence with existing services.</t>
  </si>
  <si>
    <t>180</t>
  </si>
  <si>
    <t>6.17</t>
  </si>
  <si>
    <t>Others [WI code or TEI15]</t>
  </si>
  <si>
    <t>R4-1812353</t>
  </si>
  <si>
    <t>Draft CR to correct Table 5.5A.2-2</t>
  </si>
  <si>
    <t>Correction of the columns of “Channel bandwidths for carrier (MHz)” to Table 5.5A.2-2</t>
  </si>
  <si>
    <t>R4-1812354</t>
  </si>
  <si>
    <t>Draft CR to correct Table 5.5A.1-2</t>
  </si>
  <si>
    <t>Add component permutations to Table 5.5A.1-2 for certain NR CA configurations</t>
  </si>
  <si>
    <t>R4-1812355</t>
  </si>
  <si>
    <t>MSD for DC_3_n3 One and Two PA Architectures</t>
  </si>
  <si>
    <t>This contribution first corrects the test point to be aligned with intended RB allocations from [2] which were not correctly captured in way forward [1]. It intended to cover 3 MSD test cases for both one and two transmit paths and antenna, unfortunately</t>
  </si>
  <si>
    <t>R4-1812356</t>
  </si>
  <si>
    <t>n12 MSD measurements update</t>
  </si>
  <si>
    <t>Laurent Noel</t>
  </si>
  <si>
    <t>75860</t>
  </si>
  <si>
    <t>R4-1812357</t>
  </si>
  <si>
    <t>Draft CR to 38.101-1: Corrrection to n12 reference sensitivity power levels</t>
  </si>
  <si>
    <t>R4-1813811</t>
  </si>
  <si>
    <t>R4-1812358</t>
  </si>
  <si>
    <t>NR uplink DFT-S-OFDM waveforms for EN-DC reference sensitivity</t>
  </si>
  <si>
    <t>R4-1812359</t>
  </si>
  <si>
    <t>Uplink configuration for inter-band EN-DC reference sensitivity exceptions</t>
  </si>
  <si>
    <t>R4-1812360</t>
  </si>
  <si>
    <t>Draft CR to 38.101-3: Corrrection to UL configuration for EN-DC reference sensitivity exceptions</t>
  </si>
  <si>
    <t>R4-1812361</t>
  </si>
  <si>
    <t>Draft CR to 38.101-3: NR uplink DFT-S-OFDM waveforms for EN-DC reference sensitivity</t>
  </si>
  <si>
    <t>R4-1812362</t>
  </si>
  <si>
    <t>Draft CR to 38.101-3: Editorial and RB allocation corrections to table 7.3B.2.3.4-2</t>
  </si>
  <si>
    <t>R4-1812363</t>
  </si>
  <si>
    <t>Draft CR to 38.101-3: Single UL allowed operation corrections in clause 7.3B.2.3.5</t>
  </si>
  <si>
    <t>R4-1812364</t>
  </si>
  <si>
    <t>Draft CR TS 36.101 Introduction of CA_25A-46D in LAA REFSENS Table 7.3.1A-0eA</t>
  </si>
  <si>
    <t>R4-1812365</t>
  </si>
  <si>
    <t>Draft CR TS 36.101 Update of LAA REFSENS exclusion region for B25 and B12</t>
  </si>
  <si>
    <t>R4-1812366</t>
  </si>
  <si>
    <t>CR to TS 36.141: Specification of Annex E: General rules for statistical testing</t>
  </si>
  <si>
    <t>Man Hung Ng</t>
  </si>
  <si>
    <t>68815</t>
  </si>
  <si>
    <t>Specify the normative ‘Annex E: General rules for statistical testing’, based on ‘Statistical Testing of E-DPDCH Throughput’ in Annex C.2 of TS 25.141.</t>
  </si>
  <si>
    <t>14</t>
  </si>
  <si>
    <t>4.2.2</t>
  </si>
  <si>
    <t>BS and Repeater RF (core / conformance / EMC) [WI code or TEI13]</t>
  </si>
  <si>
    <t>Rel-8</t>
  </si>
  <si>
    <t>36.141</t>
  </si>
  <si>
    <t>8.12.0</t>
  </si>
  <si>
    <t>LTE-RF</t>
  </si>
  <si>
    <t>1175</t>
  </si>
  <si>
    <t>R4-1812367</t>
  </si>
  <si>
    <t>Rel-9</t>
  </si>
  <si>
    <t>9.11.0</t>
  </si>
  <si>
    <t>1176</t>
  </si>
  <si>
    <t>R4-1812368</t>
  </si>
  <si>
    <t>Rel-10</t>
  </si>
  <si>
    <t>10.13.0</t>
  </si>
  <si>
    <t>1177</t>
  </si>
  <si>
    <t>R4-1812369</t>
  </si>
  <si>
    <t>Rel-11</t>
  </si>
  <si>
    <t>11.16.0</t>
  </si>
  <si>
    <t>1178</t>
  </si>
  <si>
    <t>R4-1812370</t>
  </si>
  <si>
    <t>Rel-12</t>
  </si>
  <si>
    <t>12.13.0</t>
  </si>
  <si>
    <t>1179</t>
  </si>
  <si>
    <t>R4-1812371</t>
  </si>
  <si>
    <t>13.12.0</t>
  </si>
  <si>
    <t>1180</t>
  </si>
  <si>
    <t>R4-1812372</t>
  </si>
  <si>
    <t>14.8.0</t>
  </si>
  <si>
    <t>1181</t>
  </si>
  <si>
    <t>R4-1812373</t>
  </si>
  <si>
    <t>1182</t>
  </si>
  <si>
    <t>R4-1812374</t>
  </si>
  <si>
    <t>Draft CR to TS 37.843: Clarification on testing using the narrowest declared beamwidth (10.1, 10.2)</t>
  </si>
  <si>
    <t>1) Clarify that the statement on testing using the narrowest declared beamwidth should only apply to TX directional requirements.
2) Clarify that subclause 10.2 is only for TX directional requirements.</t>
  </si>
  <si>
    <t>56</t>
  </si>
  <si>
    <t>6.1.3.2</t>
  </si>
  <si>
    <t>Transmitter Directional Requirements [AASenh_BS_LTE_UTRA-Perf]</t>
  </si>
  <si>
    <t>37.843</t>
  </si>
  <si>
    <t>AASenh_BS_LTE_UTRA-Perf</t>
  </si>
  <si>
    <t>R4-1812375</t>
  </si>
  <si>
    <t>Draft CR to TS 37.843: Correction on MU values for additional (co-existence) spurious emissions (10.5.4)</t>
  </si>
  <si>
    <t>Correct the MU values for additional (co-existence) spurious emissions.</t>
  </si>
  <si>
    <t>60</t>
  </si>
  <si>
    <t>6.1.3.6</t>
  </si>
  <si>
    <t>MU budgets [AASenh_BS_LTE_UTRA-Perf]</t>
  </si>
  <si>
    <t>R4-1812376</t>
  </si>
  <si>
    <t>CR to TS 37.145-2: Clarification on demodulation requirements (8.1)</t>
  </si>
  <si>
    <t>Clarified that radiated requirements are specified only up to 2 demodulation branches due to OTA conformance testing limitation.</t>
  </si>
  <si>
    <t>61</t>
  </si>
  <si>
    <t>6.1.3.7</t>
  </si>
  <si>
    <t>Demodulation requirements [AASenh_BS_LTE_UTRA-Perf]</t>
  </si>
  <si>
    <t>R4-1814092</t>
  </si>
  <si>
    <t>37.145-2</t>
  </si>
  <si>
    <t>0054</t>
  </si>
  <si>
    <t>R4-1812377</t>
  </si>
  <si>
    <t>CR to TS 36.141: Correction on NB-IoT TDD test model (6.1.3)</t>
  </si>
  <si>
    <t>Correct the special subframe configuration from 8 to 7.</t>
  </si>
  <si>
    <t>81</t>
  </si>
  <si>
    <t>6.4.3</t>
  </si>
  <si>
    <t>BS RF maintenance (36.104/36.141) [NB_IOTenh2-Core/Perf]</t>
  </si>
  <si>
    <t>NB_IOTenh2-Perf</t>
  </si>
  <si>
    <t>1183</t>
  </si>
  <si>
    <t>RP-182366</t>
  </si>
  <si>
    <t>R4-1812378</t>
  </si>
  <si>
    <t>CR to TR 38.817-02: Clarifications on background of Adjacent Channel Selectivity requirements (7.4.1, 10.5.2)</t>
  </si>
  <si>
    <t>Clarify how the wanted signal and interfering signal power levels are calculated in the Adjacent Channel Selectivity requirements in TS 38.104.</t>
  </si>
  <si>
    <t>287</t>
  </si>
  <si>
    <t>7.8.4.3</t>
  </si>
  <si>
    <t>In-band selectivity and blocking [NR_newRAT-Core]</t>
  </si>
  <si>
    <t>R4-1814098</t>
  </si>
  <si>
    <t>0005</t>
  </si>
  <si>
    <t>R4-1812379</t>
  </si>
  <si>
    <t>CR to TR 38.817-02: Corrections on background of In-Channel Selectivity requirements (2, 7.8, 10.9.3)</t>
  </si>
  <si>
    <t>Correct the identified errors in the subclauses on background of In-Channel Selectivity requirements.</t>
  </si>
  <si>
    <t>0006</t>
  </si>
  <si>
    <t>RP-182361</t>
  </si>
  <si>
    <t>R4-1812380</t>
  </si>
  <si>
    <t>TP to TS 38.141-2 on MU and TT corrections for FR1 and FR2</t>
  </si>
  <si>
    <t>This contribution provides a TP to TS 38.141-2 on the MU and TT corrections for FR1 and FR2.</t>
  </si>
  <si>
    <t>R4-1813901</t>
  </si>
  <si>
    <t>R4-1812381</t>
  </si>
  <si>
    <t>TP to TS 38.141-2 on Rx requirement corrections for FR1 and FR2</t>
  </si>
  <si>
    <t>This contribution provides a TP to TS 38.141-2 on the Rx requirement corrections for FR1 and FR2.</t>
  </si>
  <si>
    <t>R4-1813902</t>
  </si>
  <si>
    <t>R4-1812382</t>
  </si>
  <si>
    <t>CR to TR 38.817-02: Addition of background of MU and TT for FR1 OTA receiver directional and out of band blocking conformance testing (new clauses 12.3, 12.7)</t>
  </si>
  <si>
    <t>Clarify how the MU and TT for FR1 OTA receiver directional and out of band blocking conformance testing are obtained in TS 38.141-2.</t>
  </si>
  <si>
    <t>306</t>
  </si>
  <si>
    <t>7.9.4.2.1</t>
  </si>
  <si>
    <t>NR specific MU and TT analysis [NR_newRAT-Perf]</t>
  </si>
  <si>
    <t>0007</t>
  </si>
  <si>
    <t>R4-1812383</t>
  </si>
  <si>
    <t>CR to TR 38.817-02: Addition of background of MU and TT for FR2 OTA receiver directional and out of band blocking conformance testing (new clauses 12.3.3, 12.7.2)</t>
  </si>
  <si>
    <t>Clarify how the MU and TT for FR2 OTA receiver directional and out of band blocking conformance testing are obtained in TS 38.141-2.</t>
  </si>
  <si>
    <t>313</t>
  </si>
  <si>
    <t>7.9.4.3.2.1</t>
  </si>
  <si>
    <t>MU and TT analysis [NR_newRAT-Perf]</t>
  </si>
  <si>
    <t>0008</t>
  </si>
  <si>
    <t>R4-1812384</t>
  </si>
  <si>
    <t>CR to TR 38.817-02: Finalizing the measurement step size for BS type 2-O out-of-band blocking conformance testing (new clause 10.6.2)</t>
  </si>
  <si>
    <t>Finalizing the measurement step size for BS type 2-O out-of-band blocking conformance testing.</t>
  </si>
  <si>
    <t>314</t>
  </si>
  <si>
    <t>7.9.4.3.2.2</t>
  </si>
  <si>
    <t>TP to TS 38.141-2 [NR_newRAT-Perf]</t>
  </si>
  <si>
    <t>0009</t>
  </si>
  <si>
    <t>R4-1812385</t>
  </si>
  <si>
    <t>TP to TS 38.141-2 on out-of-band blocking finalizations for FR2</t>
  </si>
  <si>
    <t>This contribution provides a TP to TS 38.141-2 on the out-of-band blocking finalizations for FR2.</t>
  </si>
  <si>
    <t>R4-1812386</t>
  </si>
  <si>
    <t>Draft CR for 36.101: PC2 UTRA ACLR exemption list update</t>
  </si>
  <si>
    <t>R4-1812387</t>
  </si>
  <si>
    <t>Draft CR for 36.101: Introduction of a PC3 UTRA ACLR exemption list</t>
  </si>
  <si>
    <t>R4-1812388</t>
  </si>
  <si>
    <t>Further Views on EIS Spherical Coverage for FR2 UEs</t>
  </si>
  <si>
    <t>Apple Inc.</t>
  </si>
  <si>
    <t>Ethan Haghani</t>
  </si>
  <si>
    <t>66524</t>
  </si>
  <si>
    <t>This contribution examines the relevant background information and provides proposals to finalize the EIS spherical coverage requirement for PC3 UEs.</t>
  </si>
  <si>
    <t>R4-1812389</t>
  </si>
  <si>
    <t>Technical observations of selected
mmWave array simulation results</t>
  </si>
  <si>
    <t>Anatoliy Ioffe</t>
  </si>
  <si>
    <t>76818</t>
  </si>
  <si>
    <t>R4-1812390</t>
  </si>
  <si>
    <t>Further views on extending FR2 power class requirements to multi-band UEs</t>
  </si>
  <si>
    <t>R4-1813828</t>
  </si>
  <si>
    <t>R4-1812391</t>
  </si>
  <si>
    <t>Draft CR to TS 38.101-2: Introducing multi-band applicability for PC3</t>
  </si>
  <si>
    <t>R4-1812392</t>
  </si>
  <si>
    <t>Further views on beam correspondence</t>
  </si>
  <si>
    <t>R4-1812393</t>
  </si>
  <si>
    <t>Draft CR to TS 38.101-2: Introduction of the requirement on beam correspondence</t>
  </si>
  <si>
    <t>R4-1812394</t>
  </si>
  <si>
    <t>Further analysis of FR2 power control tolerance</t>
  </si>
  <si>
    <t>255</t>
  </si>
  <si>
    <t>7.6.14.7</t>
  </si>
  <si>
    <t>[FR2] Power control [NR_newRAT-Core]</t>
  </si>
  <si>
    <t>R4-1812395</t>
  </si>
  <si>
    <t>Draft CR to TS 38.101-2: Introducing EIS spherical coverage requirements for PC3</t>
  </si>
  <si>
    <t>R4-1812396</t>
  </si>
  <si>
    <t>Parameters for PDSCH Demodulation Performance Tests</t>
  </si>
  <si>
    <t>R4-1812397</t>
  </si>
  <si>
    <t>Clarification for almost contiguous CP-OFDM</t>
  </si>
  <si>
    <t>Gene Fong</t>
  </si>
  <si>
    <t>42643</t>
  </si>
  <si>
    <t xml:space="preserve">Clarification that MPR for PC2 and A-MPR for PC2 or PC3 have not been specified.  Also clarification that allocations are indexed by RBG.</t>
  </si>
  <si>
    <t>R4-1812398</t>
  </si>
  <si>
    <t>NS table cleanup</t>
  </si>
  <si>
    <t>Table formatting errors</t>
  </si>
  <si>
    <t>R4-1812399</t>
  </si>
  <si>
    <t>Reference sensitivity for Band n12</t>
  </si>
  <si>
    <t xml:space="preserve">Reference sensitivity in incorrectly specified.  Uplink configuration is proposed to be changed and refsens degradation included.</t>
  </si>
  <si>
    <t>R4-1812400</t>
  </si>
  <si>
    <t>Reference sensitivity for 15 MHz in Band n12</t>
  </si>
  <si>
    <t>R4-1812401</t>
  </si>
  <si>
    <t>Aligning A-MPR with PCMAX for intra-band EN-DC</t>
  </si>
  <si>
    <t>Intra-band EN-DC A-MPR definitions are revised to align with PCMAX</t>
  </si>
  <si>
    <t>R4-1812402</t>
  </si>
  <si>
    <t>A-MPR for intra-band EN-DC</t>
  </si>
  <si>
    <t>R4-1812403</t>
  </si>
  <si>
    <t>Intra-band EN-DC MPR</t>
  </si>
  <si>
    <t>Proposals on assumptions for defining general MPR for intra-band EN-DC</t>
  </si>
  <si>
    <t>495</t>
  </si>
  <si>
    <t>9.10.2</t>
  </si>
  <si>
    <t>Improvements to A-MPR/MPR for 26 dBm n41 and B41/n41 EN-DC [LTE_B41_NR_n41_PCx]</t>
  </si>
  <si>
    <t>R4-1812404</t>
  </si>
  <si>
    <t>Non-contiguous intra-band EN-DC emission requirements</t>
  </si>
  <si>
    <t>Requirements for non-contigous intra-band EN-DC EVM, IBE, and spurious emissions</t>
  </si>
  <si>
    <t>R4-1812405</t>
  </si>
  <si>
    <t>Band n41 spurious emission limits</t>
  </si>
  <si>
    <t>Emission limit is not identified as -25 dBm/MHz.</t>
  </si>
  <si>
    <t>R4-1813812</t>
  </si>
  <si>
    <t>R4-1812406</t>
  </si>
  <si>
    <t>Maximum output power of 29 dBm UE configured for UL MIMO</t>
  </si>
  <si>
    <t>Proposals related to 29 dBm maximum output power, UL-MIMO precoding, MPR and A-MPR</t>
  </si>
  <si>
    <t>R4-1812407</t>
  </si>
  <si>
    <t>PCMAX for intra-band EN-DC</t>
  </si>
  <si>
    <t>Describes modifications to power control algorithm and how to use existing A-MPR formulas</t>
  </si>
  <si>
    <t>R4-1812408</t>
  </si>
  <si>
    <t>Specification of PCMAX for intra-band EN-DC</t>
  </si>
  <si>
    <t>R4-1812409</t>
  </si>
  <si>
    <t>MPR for high power/high duty cycle transmission</t>
  </si>
  <si>
    <t>Describes an approach using MPR to allow reduction of the maximum output power to meet SAR when uplink duty cycle is greater than signaled capability</t>
  </si>
  <si>
    <t>R4-1812410</t>
  </si>
  <si>
    <t>Correction on REFSENS exception for EN-DC 41A-n77A/n78A</t>
  </si>
  <si>
    <t>SoftBank Corp., Intel</t>
  </si>
  <si>
    <t>Kenichi Kihara</t>
  </si>
  <si>
    <t>41094</t>
  </si>
  <si>
    <t>In harmonic mixing REFSENS exception for 41A-n77A/n78A, the relaxations for 100MHz are written in 90MHz columns.</t>
  </si>
  <si>
    <t>209</t>
  </si>
  <si>
    <t>7.6.1.3</t>
  </si>
  <si>
    <t>Draft CR for 38.101-3 for corrections of editorial errors only [NR_newRAT-Core]</t>
  </si>
  <si>
    <t>R4-1812411</t>
  </si>
  <si>
    <t>On prerequisites and requirements for different CBWs in BS and UE</t>
  </si>
  <si>
    <t>SoftBank Corp.</t>
  </si>
  <si>
    <t>This paper is to raise issues on UE requirements when CBWs of a BS and a UE are not the same.</t>
  </si>
  <si>
    <t>R4-1812412</t>
  </si>
  <si>
    <t>On timing of HP-UE fall down to PC3 in inter-band CA</t>
  </si>
  <si>
    <t>In response to LS from RAN2, this paper is to explain background and show our preference on when fall down to PC3 happens in inter-band CA.</t>
  </si>
  <si>
    <t>44</t>
  </si>
  <si>
    <t>5.6.1</t>
  </si>
  <si>
    <t>RF [WI code or TEI14]</t>
  </si>
  <si>
    <t>LTE_B41_UE_PC2-Core</t>
  </si>
  <si>
    <t>R4-1812413</t>
  </si>
  <si>
    <t>Draft CR for TS 36.101: Additions of BCS1 to LTE Intra-band non-cont CAs of Band 42</t>
  </si>
  <si>
    <t>BCS1 is added to 42A-42A, 42A-42C. 42C-42C to guarantee fallback consistency within 41-42.</t>
  </si>
  <si>
    <t>427</t>
  </si>
  <si>
    <t>8.1.2</t>
  </si>
  <si>
    <t>UE RF [LTE_CA_R16_intra-Core]</t>
  </si>
  <si>
    <t>LTE_CA_R16_intra-Core</t>
  </si>
  <si>
    <t>R4-1812414</t>
  </si>
  <si>
    <t>Draft CR for TS 36.101: Support of CA_41x-42x-42x including UL_42C</t>
  </si>
  <si>
    <t>3-6CC up to 41C-42C-42C are added. UL_42C are also added where DL CA_42C are supported in the combos. This draft CR needs endorsement of the draft CR on intra non-cont B42 (R4-1812413)</t>
  </si>
  <si>
    <t>431</t>
  </si>
  <si>
    <t>8.2.3</t>
  </si>
  <si>
    <t>UE RF without specific issues [LTE_CA_R16_2BDL_1BUL-Core]</t>
  </si>
  <si>
    <t>LTE_CA_R16_2BDL_1BUL-Core</t>
  </si>
  <si>
    <t>R4-1812415</t>
  </si>
  <si>
    <t>Draft CR for TS 36.101: Support of CA_28-42-42</t>
  </si>
  <si>
    <t>3-5DL CAs up to 28A-42C-42C are added.</t>
  </si>
  <si>
    <t>R4-1812416</t>
  </si>
  <si>
    <t>Draft CR for TS 36.101: Support of CA_3-41-42-42 up to 6CC</t>
  </si>
  <si>
    <t>4-6DL up to 3A-41A-42x-42x are added. In addition, UL_42C is added to 5DL of 3A-41A-42A-42C and 3A-41A-42C-42C. This draft CR needs endorsement of R4-1812413 and R4-1812414.</t>
  </si>
  <si>
    <t>435</t>
  </si>
  <si>
    <t>8.3.3</t>
  </si>
  <si>
    <t>UE RF without specific issues [LTE_CA_R16_3BDL_1BUL-Core]</t>
  </si>
  <si>
    <t>LTE_CA_R16_3BDL_1BUL-Core</t>
  </si>
  <si>
    <t>R4-1812417</t>
  </si>
  <si>
    <t>Draft CR for TS 36.101: Support of CA_3-28-42-42 up to 6CC</t>
  </si>
  <si>
    <t xml:space="preserve">4-6DL up to 3A-28A-42x-42x are added. This draft CR needs endorsement of  R4-1212415.</t>
  </si>
  <si>
    <t>R4-1812418</t>
  </si>
  <si>
    <t>Draft CR for TS 36.101: Support of CA_28-41-42-42 up to 6CC</t>
  </si>
  <si>
    <t>4-6DL up to 28A-41A-42x-42x are added. This draft CR needs endorsement of R4-1812413-415.</t>
  </si>
  <si>
    <t>R4-1812419</t>
  </si>
  <si>
    <t>Draft CR for TS 36.101: Addition of UL_42C to CA_3A-28A-41C-42C</t>
  </si>
  <si>
    <t>UL_42C is added to 3A-28A-41C-42C.</t>
  </si>
  <si>
    <t>438</t>
  </si>
  <si>
    <t>8.4.2</t>
  </si>
  <si>
    <t>UE RF with 4 LTE bands CA [LTE_CA_R16_xBDL_1BUL-Core]</t>
  </si>
  <si>
    <t>LTE_CA_R16_xBDL_1BUL-Core</t>
  </si>
  <si>
    <t>R4-1812420</t>
  </si>
  <si>
    <t>Assumptions for CSI Reporting Tests</t>
  </si>
  <si>
    <t>R4-1812421</t>
  </si>
  <si>
    <t>UE type for FR2 Power Class in Rel-15</t>
  </si>
  <si>
    <t>LG Electronics</t>
  </si>
  <si>
    <t>YOONOH YANG</t>
  </si>
  <si>
    <t>47033</t>
  </si>
  <si>
    <t>It introduces UE types for FR2 based on the past agreements(GSM, UMTS, NR) in RAN4.</t>
  </si>
  <si>
    <t>246</t>
  </si>
  <si>
    <t>7.6.14.1</t>
  </si>
  <si>
    <t>[FR2] Power Class [NR_newRAT-Core]</t>
  </si>
  <si>
    <t>R4-1812422</t>
  </si>
  <si>
    <t>TP for TR 37.716-21-11 : EN-DC_1-8_n77</t>
  </si>
  <si>
    <t>Relevant TP is proposed and MSD studies are requested.</t>
  </si>
  <si>
    <t>R4-1812423</t>
  </si>
  <si>
    <t>TP for TR 37.716-21-11 : EN-DC_1-8_n79</t>
  </si>
  <si>
    <t>R4-1812424</t>
  </si>
  <si>
    <t>draft CR on UE type for Power Class 2 in FR2</t>
  </si>
  <si>
    <t>LG Electronics, SK Telecom, KT, LG Uplus</t>
  </si>
  <si>
    <t>It is draft CR for identifying UE type for FR2 Power Class2</t>
  </si>
  <si>
    <t>R4-1812425</t>
  </si>
  <si>
    <t>draft CR of operating band for Power Class 2 in FR2</t>
  </si>
  <si>
    <t>It is draft CR for operating bands for FR2 Power Class2</t>
  </si>
  <si>
    <t>R4-1814163</t>
  </si>
  <si>
    <t>R4-1812426</t>
  </si>
  <si>
    <t>draft CR of MPR for Power Class 2 in FR2</t>
  </si>
  <si>
    <t>R4-1812427</t>
  </si>
  <si>
    <t>draft CR of EIS spherical coverage requirements for Power Class 2 in FR2</t>
  </si>
  <si>
    <t>It is draft CR for EIS requirement for FR2 Power Class2.</t>
  </si>
  <si>
    <t>R4-1812428</t>
  </si>
  <si>
    <t>draft CR of transmit signal quality for Power Class 2 in FR2</t>
  </si>
  <si>
    <t>It is draft CR for transmit signal quality for FR2 Power Class2.</t>
  </si>
  <si>
    <t>250</t>
  </si>
  <si>
    <t>7.6.14.4</t>
  </si>
  <si>
    <t>[FR2] Transmit signal quality [NR_newRAT-Core]</t>
  </si>
  <si>
    <t>R4-1812429</t>
  </si>
  <si>
    <t>Discussion on UE measurement gap starting time</t>
  </si>
  <si>
    <t>It discusses UE measurement gap starting time.</t>
  </si>
  <si>
    <t>R4-1812430</t>
  </si>
  <si>
    <t>draft CR on MG starting time</t>
  </si>
  <si>
    <t>It is draft CR for UE measurement gap starting time.</t>
  </si>
  <si>
    <t>R4-1812431</t>
  </si>
  <si>
    <t>Discussion on UE behavior in the slot immediately before/after measurement gap</t>
  </si>
  <si>
    <t>It discusses UE behavior in the slot before/after measurement gap.</t>
  </si>
  <si>
    <t>338</t>
  </si>
  <si>
    <t>7.11.3.1.2</t>
  </si>
  <si>
    <t>UE behavior before or after measurement gap [NR_newRAT-Core]</t>
  </si>
  <si>
    <t>R4-1812432</t>
  </si>
  <si>
    <t>draft CR on UE behavior in the slot immediately before/after measurement gap</t>
  </si>
  <si>
    <t>It is draft CR for UE behavior in the slot immediately before/after measurement gap.</t>
  </si>
  <si>
    <t>R4-1812433</t>
  </si>
  <si>
    <t>Draft CR to 38.101-1. CA OBB for all BW class</t>
  </si>
  <si>
    <t>R4-1812434</t>
  </si>
  <si>
    <t>CR to TS 37.114: Adding NR for performance assessment</t>
  </si>
  <si>
    <t>Rui Zhou</t>
  </si>
  <si>
    <t>73796</t>
  </si>
  <si>
    <t>Added the TS 38.101-4 reference and performance assessment for NR.</t>
  </si>
  <si>
    <t>330</t>
  </si>
  <si>
    <t>7.10.3</t>
  </si>
  <si>
    <t>Performance requirements [NR_newRAT-Perf]</t>
  </si>
  <si>
    <t>37.114</t>
  </si>
  <si>
    <t>15.2.0</t>
  </si>
  <si>
    <t>0068</t>
  </si>
  <si>
    <t>R4-1812435</t>
  </si>
  <si>
    <t>Draft CR to TS 38.113 Arrangements for establishing a communication link (subclause 4.2)</t>
  </si>
  <si>
    <t>Added the transmit power configuration for BS type 1-O and BS type 2-O and also the wanted signal level for OTA links.</t>
  </si>
  <si>
    <t>R4-1814135</t>
  </si>
  <si>
    <t>38.113</t>
  </si>
  <si>
    <t>R4-1812436</t>
  </si>
  <si>
    <t>Draft CR to TS 38.113: Performance criteria (subclause 6.1)</t>
  </si>
  <si>
    <t>Aligned the performance criteria and note.</t>
  </si>
  <si>
    <t>R4-1812437</t>
  </si>
  <si>
    <t xml:space="preserve">Draft CR to TS 38.113  RF electromagnetic filed test method and level (subclause 9.2.2)</t>
  </si>
  <si>
    <t>Test level has been changed from 3V/m from 80MHz to 6GHz to 3V/m from 80MHz to 690MHz and 10V/m from 690MHz to 6000MHz.</t>
  </si>
  <si>
    <t>329</t>
  </si>
  <si>
    <t>7.10.2.2</t>
  </si>
  <si>
    <t>Immunity requirements [NR_newRAT-Core]</t>
  </si>
  <si>
    <t>R4-1814134</t>
  </si>
  <si>
    <t>R4-1812438</t>
  </si>
  <si>
    <t>Draft CR to TS 38.113:Test Configuration (subclause 4.5)</t>
  </si>
  <si>
    <t>Added the test configuration for single carrier capable BS.</t>
  </si>
  <si>
    <t>R4-1812439</t>
  </si>
  <si>
    <t>draftCR to TS 38.113 editorial clean up</t>
  </si>
  <si>
    <t>Editorial corrections applied.</t>
  </si>
  <si>
    <t>326</t>
  </si>
  <si>
    <t>7.10.1</t>
  </si>
  <si>
    <t>Editor input for BS EMC spec (38.113) [NR_newRAT-Core]</t>
  </si>
  <si>
    <t>R4-1812440</t>
  </si>
  <si>
    <t>PHR Mapping Corrections</t>
  </si>
  <si>
    <t>Valentin Gheorghiu</t>
  </si>
  <si>
    <t>43117</t>
  </si>
  <si>
    <t>371</t>
  </si>
  <si>
    <t>7.12.2</t>
  </si>
  <si>
    <t>RSRP/PHR mapping table and band grouping [NR_newRAT-Perf]</t>
  </si>
  <si>
    <t>R4-1812441</t>
  </si>
  <si>
    <t>Side Conditions for FR2 RRM Requirements</t>
  </si>
  <si>
    <t>R4-1812442</t>
  </si>
  <si>
    <t>Measurement Gap Timing</t>
  </si>
  <si>
    <t>R4-1812443</t>
  </si>
  <si>
    <t>Draft CR to 38.104: Corrections on the descriptions of channel spacing for CA</t>
  </si>
  <si>
    <t>Corrections on the descriptions of channel spacing for CA</t>
  </si>
  <si>
    <t>R4-1812444</t>
  </si>
  <si>
    <t>TP for TR 37.716-11-11 DC_LTE 1CC_NR 1CC</t>
  </si>
  <si>
    <t>SK Telecom</t>
  </si>
  <si>
    <t>Joonyoung Shin</t>
  </si>
  <si>
    <t>62013</t>
  </si>
  <si>
    <t xml:space="preserve">This Text Proposal includes DC_1A_n257M, DC_3A_n257M, DC_5A_n257F/M, DC_7A_n257F/M, DC_7A-7A_n257F/M and all the fallback configurations of each fallback group.[1]  In this contribution, we propose operating bands, configuration, spurious emission band UE</t>
  </si>
  <si>
    <t>R4-1812445</t>
  </si>
  <si>
    <t>TP for TR 37.716-21-11 DC_LTE 2bands_n257</t>
  </si>
  <si>
    <t>This text proposal includes DC among LTE 2bands and NR n257 and all the fallback configurations of each DC configuration.[1] In this contribution, we propose operating bands, configuration and Tib, Rib values among LTE 2bands and n257.</t>
  </si>
  <si>
    <t>473</t>
  </si>
  <si>
    <t>9.4.3</t>
  </si>
  <si>
    <t>EN-DC with FR2 band [DC_R16_2BLTE_1BNR_3DL2UL-Core]</t>
  </si>
  <si>
    <t>R4-1813770</t>
  </si>
  <si>
    <t>R4-1812446</t>
  </si>
  <si>
    <t>TP for TR 37.716-31-11 DC_LTE 3bands_n257</t>
  </si>
  <si>
    <t>This text proposal includes DC among LTE 3bands and NR n257 and all fallback configuratios of each DC configuration.[1] In this contribution, we propose operating bands, configuration and Tib, Rib values among 3bands and n257.</t>
  </si>
  <si>
    <t>477</t>
  </si>
  <si>
    <t>9.5.3</t>
  </si>
  <si>
    <t>EN-DC with FR2 band [DC_R16_3BLTE_1BNR_4DL2UL-Core]</t>
  </si>
  <si>
    <t>R4-1813771</t>
  </si>
  <si>
    <t>R4-1812447</t>
  </si>
  <si>
    <t>TP for TR 37.716-41-11 DC_LTE 4bands_n257</t>
  </si>
  <si>
    <t>DC_1A-3A-5A-7A_n257 and DC_1A-3A-5A-7A-7A_n257 were newly included in Rel-16 WID [1]. In this contribution, we propose operating bands, configuration and Tib, Rib values between 1A-3A-5A-7A and n257.</t>
  </si>
  <si>
    <t>481</t>
  </si>
  <si>
    <t>9.6.3</t>
  </si>
  <si>
    <t>EN-DC with FR2 band [DC_R16_4BLTE_1BNR_5DL2UL-Core]</t>
  </si>
  <si>
    <t>R4-1813765</t>
  </si>
  <si>
    <t>37.716-41-11</t>
  </si>
  <si>
    <t>DC_R16_4BLTE_1BNR_5DL2UL-Core</t>
  </si>
  <si>
    <t>R4-1812448</t>
  </si>
  <si>
    <t>TP for TR 37.716-21-21 DC_LTE 1band_NR 2bands</t>
  </si>
  <si>
    <t>New EN-DC configurations were included in REl-16 WID [1]. In this contribution, we propose operating bands, configuration, spurious emission band UE co-existence, MSD analysis and Tib, Rib values between LTE 1Band and NR 2Bands.</t>
  </si>
  <si>
    <t>R4-1813779</t>
  </si>
  <si>
    <t>R4-1812449</t>
  </si>
  <si>
    <t>TP for TR 37.716-21-21 DC_LTE 2bands_NR 2bands</t>
  </si>
  <si>
    <t>This text proposal includes DC between LTE 2 bands and NR 2 bands and all the fallback configurations of each fallback group.[1] LTE CA combinations are based on band 1, band 3, band 5 and band 7 and NR CA combinations are between n78 and n257. In this co</t>
  </si>
  <si>
    <t>R4-1813780</t>
  </si>
  <si>
    <t>R4-1812450</t>
  </si>
  <si>
    <t>TP for TR 37.716-21-21 DC_LTE 3bands_NR 2bands</t>
  </si>
  <si>
    <t>In this contribution, we propose operating bands, configuration, spurious emission band UE co-existence, MSD analysis and Tib, Rib values between LTE 3 Bands and NR 2 Bands.</t>
  </si>
  <si>
    <t>R4-1813781</t>
  </si>
  <si>
    <t>R4-1812451</t>
  </si>
  <si>
    <t>TP for TR 37.716-21-21 DC_LTE 4bands_NR 2bands</t>
  </si>
  <si>
    <t>In this contribution, we propose operating bands, configuration, spurious emission band UE co-existence, MSD analysis and Tib, Rib values between LTE 4 Bands and NR 2 Bands.</t>
  </si>
  <si>
    <t>R4-1813782</t>
  </si>
  <si>
    <t>R4-1812452</t>
  </si>
  <si>
    <t>FR2 MOP Multiband Relaxation Discussion 2</t>
  </si>
  <si>
    <t>MediaTek Beijing Inc.</t>
  </si>
  <si>
    <t>Ting-Wei Kang</t>
  </si>
  <si>
    <t>73295</t>
  </si>
  <si>
    <t>Firstly, Case 5 (n260+n261) spherical relaxation in n260 is proposed. Secondly, a more reasonable methodology concept that we used to propose a specific relaxation value is introduced.</t>
  </si>
  <si>
    <t>R4-1812453</t>
  </si>
  <si>
    <t>Draft CR to TS 38.101-2 Adjust placement of 0dB MPR reference waveform</t>
  </si>
  <si>
    <t>R4-1812454</t>
  </si>
  <si>
    <t>LS on maxNumberRxBeam</t>
  </si>
  <si>
    <t>R4-1812455</t>
  </si>
  <si>
    <t>Discussion on UE demodulation requirements for PDCCH</t>
  </si>
  <si>
    <t>R4-1812456</t>
  </si>
  <si>
    <t>LS on frame boundary offset in OTDOA reference cell configuration</t>
  </si>
  <si>
    <t>R4-1812457</t>
  </si>
  <si>
    <t>Reply LS on intra-band combination for NR CA and MR-DC</t>
  </si>
  <si>
    <t>John Humbert</t>
  </si>
  <si>
    <t>72762</t>
  </si>
  <si>
    <t xml:space="preserve">Reply LS on intraband EN_Dc capabilities, UE EN_DC capability optimization,  and UE synchronization requirements.</t>
  </si>
  <si>
    <t>R4-1813862</t>
  </si>
  <si>
    <t>R4-1812458</t>
  </si>
  <si>
    <t>R4-1812459</t>
  </si>
  <si>
    <t>EIRP requirements for UE supporting n260 and n261</t>
  </si>
  <si>
    <t>R4-1812460</t>
  </si>
  <si>
    <t>Simulation results for NR PDSCH (FR2)</t>
  </si>
  <si>
    <t>R4-1812461</t>
  </si>
  <si>
    <t>Simulation results for NR PDSCH (FR1)</t>
  </si>
  <si>
    <t>R4-1812462</t>
  </si>
  <si>
    <t>Over views on open issues of PDSCH demodulation test cases</t>
  </si>
  <si>
    <t>R4-1812463</t>
  </si>
  <si>
    <t>Over views on CSI test cases</t>
  </si>
  <si>
    <t>R4-1812464</t>
  </si>
  <si>
    <t>Simulation results for static CQI test cases</t>
  </si>
  <si>
    <t>R4-1812465</t>
  </si>
  <si>
    <t>Simulation results for fading CQI test cases</t>
  </si>
  <si>
    <t>R4-1812466</t>
  </si>
  <si>
    <t>Simulation results for PMI test cases</t>
  </si>
  <si>
    <t>R4-1812467</t>
  </si>
  <si>
    <t>Simulation results for RI test cases</t>
  </si>
  <si>
    <t>R4-1812468</t>
  </si>
  <si>
    <t xml:space="preserve">Simulation results summary for  NR CSI (FR1 TDD)</t>
  </si>
  <si>
    <t>R4-1812469</t>
  </si>
  <si>
    <t xml:space="preserve">Simulation results summary for  NR CSI (FR1 FDD)</t>
  </si>
  <si>
    <t>R4-1812470</t>
  </si>
  <si>
    <t xml:space="preserve">Simulation results summary for  NR CSI (FR2 TDD)</t>
  </si>
  <si>
    <t>R4-1812471</t>
  </si>
  <si>
    <t>Framework of NR CSI requirements</t>
  </si>
  <si>
    <t>R4-1812472</t>
  </si>
  <si>
    <t>TP for 38.101-4 section 6.3 FR1 PMI test cases</t>
  </si>
  <si>
    <t>R4-1814058</t>
  </si>
  <si>
    <t>0.0.2</t>
  </si>
  <si>
    <t>R4-1812473</t>
  </si>
  <si>
    <t>TP for 38.101-4 section 8.3 FR2 PMI test cases</t>
  </si>
  <si>
    <t>R4-1814059</t>
  </si>
  <si>
    <t>R4-1812474</t>
  </si>
  <si>
    <t>TP for 38.101-4 section 10 CSI test cases of interworking</t>
  </si>
  <si>
    <t>R4-1814052</t>
  </si>
  <si>
    <t>R4-1812475</t>
  </si>
  <si>
    <t>Template for CSI and PDSCH test parameters in TS38.101-4</t>
  </si>
  <si>
    <t>R4-1814236</t>
  </si>
  <si>
    <t>R4-1812476</t>
  </si>
  <si>
    <t>Analysis on PBCH with 4Rx</t>
  </si>
  <si>
    <t>R4-1812477</t>
  </si>
  <si>
    <t>Corrections for Intraband contiguous EN_DC to align with RAN2 signalling capabilities</t>
  </si>
  <si>
    <t>NR_newRAT, NR_newRAT-Core</t>
  </si>
  <si>
    <t>R4-1812478</t>
  </si>
  <si>
    <t>Intra-band CA UE RX requirements &lt;2700MHz</t>
  </si>
  <si>
    <t>Dish Network</t>
  </si>
  <si>
    <t>Antti Immonen</t>
  </si>
  <si>
    <t>70951</t>
  </si>
  <si>
    <t>R4-1812479</t>
  </si>
  <si>
    <t>Discussion on collision of RRM measurement resources with uplink transmissions in FR1</t>
  </si>
  <si>
    <t>LG Electronics Inc.</t>
  </si>
  <si>
    <t>Jin-yup Hwang</t>
  </si>
  <si>
    <t>47026</t>
  </si>
  <si>
    <t>R4-1812480</t>
  </si>
  <si>
    <t>Reply LS on collision of RRM measurement resources with uplink transmissions in FR1</t>
  </si>
  <si>
    <t>R4-1812481</t>
  </si>
  <si>
    <t>Discussion on UE behavior on reception of channels or RS in the same OFDM symbol</t>
  </si>
  <si>
    <t>R4-1812482</t>
  </si>
  <si>
    <t>Draft CR: Intra-band CA UE RX requirements for &lt;2700MHz</t>
  </si>
  <si>
    <t>Adding all applicable requirements for Intra-band contiguous and non-contiguous CA for &lt;2700MHz.</t>
  </si>
  <si>
    <t>R4-1812483</t>
  </si>
  <si>
    <t>Reply LS on UE behavior on reception of channels or RS in the same OFDM symbol</t>
  </si>
  <si>
    <t>R4-1812484</t>
  </si>
  <si>
    <t>Discussion on test methodology for measurement accuracy in FR2</t>
  </si>
  <si>
    <t>R4-1812485</t>
  </si>
  <si>
    <t>Discussion on intra-frequency SS-RSRQ accuracy test cases</t>
  </si>
  <si>
    <t>398</t>
  </si>
  <si>
    <t>7.12.6.1</t>
  </si>
  <si>
    <t>Intra-frequency RSRQ accuracy for FR1 and FR2 [NR_newRAT-Perf]</t>
  </si>
  <si>
    <t>R4-1812486</t>
  </si>
  <si>
    <t>Draft CR for Intra-frequency SS-RSRQ Accuarcy Test Cases</t>
  </si>
  <si>
    <t>R4-1814004</t>
  </si>
  <si>
    <t>R4-1812487</t>
  </si>
  <si>
    <t>Discussion on Rx beam sweeping value for CSI-RS based RLM</t>
  </si>
  <si>
    <t>R4-1812488</t>
  </si>
  <si>
    <t>LS on the reuse of existing UE capability for CSI-RS based RLM in FR2</t>
  </si>
  <si>
    <t>R4-1812489</t>
  </si>
  <si>
    <t>Re-evaluation of NR CA H3 MSD assumptions</t>
  </si>
  <si>
    <t>464</t>
  </si>
  <si>
    <t>9.2.2</t>
  </si>
  <si>
    <t>NR inter band CA without any FR2 band(s) [NR_CADC_R16_2BDL_xBUL-Core]</t>
  </si>
  <si>
    <t>R4-1812490</t>
  </si>
  <si>
    <t>Discussion on measurement grid for beam peak search</t>
  </si>
  <si>
    <t>R4-1812491</t>
  </si>
  <si>
    <t>Draft CR for Measurement grid points for beam peak search</t>
  </si>
  <si>
    <t>R4-1812492</t>
  </si>
  <si>
    <t>Coverage analysis based on 2RX vehicle NR UE link budget evaluation</t>
  </si>
  <si>
    <t>R4-1812493</t>
  </si>
  <si>
    <t>UE Co-existence for Intra-band EN-DC</t>
  </si>
  <si>
    <t>This contribution provides considerations and our view on how UE-UE Co-existence for Intra-band EN-DC.</t>
  </si>
  <si>
    <t>R4-1812494</t>
  </si>
  <si>
    <t>Draft CR to TS 38.101-1 on channel arrangement descriptions</t>
  </si>
  <si>
    <t>200</t>
  </si>
  <si>
    <t>7.5.2.3</t>
  </si>
  <si>
    <t>RB alignment with different numerologies [NR_newRAT-Core]</t>
  </si>
  <si>
    <t>R4-1812495</t>
  </si>
  <si>
    <t>Draft CR to 38.101-2: Corrections on channel raster &amp; SS raster</t>
  </si>
  <si>
    <t>Corrections on channel raster &amp; SS raster</t>
  </si>
  <si>
    <t>203</t>
  </si>
  <si>
    <t>7.5.3.2</t>
  </si>
  <si>
    <t>Channel raster [NR_newRAT-Core]</t>
  </si>
  <si>
    <t>R4-1812496</t>
  </si>
  <si>
    <t>CR on TS38.133 for SSB-based intra-frequency measurements (Section 9.2.5 and Section 9.2.6)</t>
  </si>
  <si>
    <t>MediaTek inc.</t>
  </si>
  <si>
    <t>Dinhwa Huang</t>
  </si>
  <si>
    <t>73234</t>
  </si>
  <si>
    <t>R4-1814018</t>
  </si>
  <si>
    <t>R4-1812497</t>
  </si>
  <si>
    <t>CR on TS38.133 carrier-specific scaling factor for multiple measurement objects (section 9.1.5)</t>
  </si>
  <si>
    <t>R4-1814019</t>
  </si>
  <si>
    <t>R4-1812498</t>
  </si>
  <si>
    <t>Discussion on requirements of measurement in 5 different scenarios</t>
  </si>
  <si>
    <t>R4-1812499</t>
  </si>
  <si>
    <t>Discussion on requirements with multiple Scells</t>
  </si>
  <si>
    <t>R4-1812500</t>
  </si>
  <si>
    <t>Discussion on dual SMTC periodicities</t>
  </si>
  <si>
    <t>R4-1812501</t>
  </si>
  <si>
    <t>CR on TS38.133 for SSB-based inter-frequency measurements (section 9.3.4 and 9.3.5)</t>
  </si>
  <si>
    <t>R4-1814020</t>
  </si>
  <si>
    <t>R4-1812502</t>
  </si>
  <si>
    <t>Discussion on inter-frequency requirements</t>
  </si>
  <si>
    <t>R4-1812503</t>
  </si>
  <si>
    <t>Discussion on gap sharing scheme</t>
  </si>
  <si>
    <t>R4-1812504</t>
  </si>
  <si>
    <t>Discussion on Power Class 2 UE for EN-DC (1 LTE FDD band +1 NR band)</t>
  </si>
  <si>
    <t>China Unicom</t>
  </si>
  <si>
    <t>WEI WANG</t>
  </si>
  <si>
    <t>78004</t>
  </si>
  <si>
    <t>In this contribution, we propose to define power class 2 for EN-DC UE in Rel-16 and highlight some issues to further study.</t>
  </si>
  <si>
    <t>R4-1812505</t>
  </si>
  <si>
    <t>TP for TR 36.716-03-02: CA_3DL_3A-11A-18A_2UL_CA_3A-11A_BCS0</t>
  </si>
  <si>
    <t>KDDI Corporation</t>
  </si>
  <si>
    <t>XIAO SHAO</t>
  </si>
  <si>
    <t>70895</t>
  </si>
  <si>
    <t>This contribution is a text proposal for TR 36.716-03-02 to create CA_3DL_3A-11A-18A_2UL_CA_3A-11A_BCS0</t>
  </si>
  <si>
    <t>R4-1813773</t>
  </si>
  <si>
    <t>R4-1812506</t>
  </si>
  <si>
    <t>TP for TR 36.716-03-02: CA_3DL_3A-11A-26A_2UL_CA_3A-11A_BCS0</t>
  </si>
  <si>
    <t>This contribution is a text proposal for TR 36.716-03-02 to create CA_3DL_3A-11A-26A_2UL_CA_3A-11A_BCS0.</t>
  </si>
  <si>
    <t>R4-1813774</t>
  </si>
  <si>
    <t>R4-1812507</t>
  </si>
  <si>
    <t>Discussion on the basic limits for MR BS UEM</t>
  </si>
  <si>
    <t>Fei Xue</t>
  </si>
  <si>
    <t>59676</t>
  </si>
  <si>
    <t>R4-1812508</t>
  </si>
  <si>
    <t>Draft CR to 38.101-1: Corrections on channel raster &amp; SS raster for operating bands</t>
  </si>
  <si>
    <t>Corrections on channel raster &amp; SS raster for operating bands</t>
  </si>
  <si>
    <t>R4-1812509</t>
  </si>
  <si>
    <t>Remaining issues on RLM</t>
  </si>
  <si>
    <t>Hsuanli Lin</t>
  </si>
  <si>
    <t>63134</t>
  </si>
  <si>
    <t>R4-1812510</t>
  </si>
  <si>
    <t>CR on TS38.133 for RLM requirements (section 8.1.1, 8.1.3.1, 8.1.2.2, 8.1.3.2 and 8.1.7)</t>
  </si>
  <si>
    <t>R4-1812511</t>
  </si>
  <si>
    <t>Simulation assumptions for SSB-based RLM</t>
  </si>
  <si>
    <t>R4-1812512</t>
  </si>
  <si>
    <t>NR PDCCH performance for RLM</t>
  </si>
  <si>
    <t>R4-1812513</t>
  </si>
  <si>
    <t>Discussion on SSB-based RLM test cases</t>
  </si>
  <si>
    <t>R4-1812514</t>
  </si>
  <si>
    <t>Test cases for SSB based RLM in EN-DC and SA (section A.4.5.1, A.5.5.1, A.6.5.1, and A.7.5.1)</t>
  </si>
  <si>
    <t>R4-1813719</t>
  </si>
  <si>
    <t>R4-1812515</t>
  </si>
  <si>
    <t>WF for SSB-based RLM test cases in Rel-15</t>
  </si>
  <si>
    <t>R4-1813987</t>
  </si>
  <si>
    <t>R4-1812516</t>
  </si>
  <si>
    <t>Summary of PDCCH simulation results for RLM</t>
  </si>
  <si>
    <t>R4-1812517</t>
  </si>
  <si>
    <t>Discussion on requirements for L1-RSRP for candidate beam detection</t>
  </si>
  <si>
    <t>R4-1812518</t>
  </si>
  <si>
    <t>Discussion on requirements for beam failure detection</t>
  </si>
  <si>
    <t>R4-1812519</t>
  </si>
  <si>
    <t>CR on beam failure detection requirements (Section 8.5.2.2 and 8.5.3.2)</t>
  </si>
  <si>
    <t>R4-1812520</t>
  </si>
  <si>
    <t>CR for scheduling availability for beam failure detection (Section 8.5.7.2 and 8.5.7.3)</t>
  </si>
  <si>
    <t>R4-1814208</t>
  </si>
  <si>
    <t>R4-1812521</t>
  </si>
  <si>
    <t>Discussion on requirements for L1-RSRP  computation for reporting</t>
  </si>
  <si>
    <t>R4-1812522</t>
  </si>
  <si>
    <t>Discussion on SCell activation delay requirement</t>
  </si>
  <si>
    <t>R4-1812523</t>
  </si>
  <si>
    <t>Discussion on NR PSCell addition delay requirement</t>
  </si>
  <si>
    <t>362</t>
  </si>
  <si>
    <t>7.11.7.4</t>
  </si>
  <si>
    <t>PSCell addition/release delay [NR_newRAT-Core]</t>
  </si>
  <si>
    <t>R4-1812524</t>
  </si>
  <si>
    <t>TR 38.716-02-00 v0.1.0 NR inter-band Carrier Aggregation/Dual Connectivity for 2 bands DL with x bands UL (x=1,2)</t>
  </si>
  <si>
    <t>ZTE Wistron Telecom AB</t>
  </si>
  <si>
    <t>Aijun Cao</t>
  </si>
  <si>
    <t>77081</t>
  </si>
  <si>
    <t>463</t>
  </si>
  <si>
    <t>9.2.1</t>
  </si>
  <si>
    <t>Rapporteur Input (WID/TR/CR) [NR_CADC_R16_2BDL_xBUL-Core/Perf]</t>
  </si>
  <si>
    <t>38.716-02-00</t>
  </si>
  <si>
    <t>NR_CADC_R16_2BDL_xBUL-Core</t>
  </si>
  <si>
    <t>R4-1812525</t>
  </si>
  <si>
    <t>Draft CR to TS38.104: basic limit for MR UEM requirement (Section 6.6.4.2.3)</t>
  </si>
  <si>
    <t>R4-1812526</t>
  </si>
  <si>
    <t>on PRB Alignment for multiple numerologies</t>
  </si>
  <si>
    <t>In this contribution, we collect and analyse the information on PRB grid alignment for multiple numerologies from RAN1 and RAN2 specs, and conclude that the channel raster to resource element mapping should be explicitly specified in RAN4 specs to apply t</t>
  </si>
  <si>
    <t>R4-1812527</t>
  </si>
  <si>
    <t>BWP switch test case design</t>
  </si>
  <si>
    <t>Zhixun Tang</t>
  </si>
  <si>
    <t>77078</t>
  </si>
  <si>
    <t>394</t>
  </si>
  <si>
    <t>7.12.5.20</t>
  </si>
  <si>
    <t>EN-DC interruptions due to active BWP switching [NR_newRAT-Perf]</t>
  </si>
  <si>
    <t>R4-1812528</t>
  </si>
  <si>
    <t>CR on TS36.133 for EN-DC BWP switching interruption on E-UTRA test case(section A7.x)</t>
  </si>
  <si>
    <t>405</t>
  </si>
  <si>
    <t>7.12.6.8</t>
  </si>
  <si>
    <t>BWP switching interruptions on E-UTRA serving cells in EN-DC [NR_newRAT-Perf]</t>
  </si>
  <si>
    <t>5951</t>
  </si>
  <si>
    <t>R4-1812529</t>
  </si>
  <si>
    <t>CR on TS38.133 for BWP switching delay test case(section A4.5.6, A5.5.6, A6.5.6 and A7.5.6)</t>
  </si>
  <si>
    <t>406</t>
  </si>
  <si>
    <t>7.12.6.9</t>
  </si>
  <si>
    <t>BWP switching delay [NR_newRAT-Perf]</t>
  </si>
  <si>
    <t>R4-1812530</t>
  </si>
  <si>
    <t>Remaining Issue Discussion on Idle State for SA NR</t>
  </si>
  <si>
    <t>349</t>
  </si>
  <si>
    <t>7.11.4.1</t>
  </si>
  <si>
    <t>Cell re-selection measurements (Phase II) [NR_newRAT-Core]</t>
  </si>
  <si>
    <t>R4-1812531</t>
  </si>
  <si>
    <t>CR on TS38.133 for Handover(section 6.1)</t>
  </si>
  <si>
    <t>R4-1812532</t>
  </si>
  <si>
    <t>Remaining Issue on SCell Activation Delay and Interruption</t>
  </si>
  <si>
    <t>R4-1812533</t>
  </si>
  <si>
    <t>CR on TS38.133 for Interruption(section 8.2)</t>
  </si>
  <si>
    <t>R4-1812534</t>
  </si>
  <si>
    <t>Further discussion on FR2 OTA TDD transient time</t>
  </si>
  <si>
    <t>R4-1812535</t>
  </si>
  <si>
    <t xml:space="preserve">Draft CR to TS 38.104 Channel raster to RE mapping  (Section 5.4.2.2)</t>
  </si>
  <si>
    <t>R4-1812536</t>
  </si>
  <si>
    <t>Draft CR to TS 38.101-1 Channel raster to RE mapping (Section 5.4.2.2)</t>
  </si>
  <si>
    <t>R4-1812537</t>
  </si>
  <si>
    <t>Draft CR to TS 38.104: Transmitter OFF power for CA (Section 6.4.1)</t>
  </si>
  <si>
    <t>Shengxiang Guo</t>
  </si>
  <si>
    <t>72253</t>
  </si>
  <si>
    <t>Draft CR to TS38.104 to correct the transmitter OFF power for contigous CA</t>
  </si>
  <si>
    <t>280</t>
  </si>
  <si>
    <t>7.8.3.3</t>
  </si>
  <si>
    <t>Transmit ON/OFF power [NR_newRAT-Core]</t>
  </si>
  <si>
    <t>R4-1812538</t>
  </si>
  <si>
    <t>TP to TS 38.141-1_Some corrections on TS38.141-1 to align with TS38.104</t>
  </si>
  <si>
    <t>This TP make some corrections on TS38.141-1 to align with TS38.104</t>
  </si>
  <si>
    <t>R4-1812539</t>
  </si>
  <si>
    <t>TP to TS38.141-1: Transmitter ON/OFF power(Section 6.4)</t>
  </si>
  <si>
    <t>Correction on the transmitter ON/OFF power for TS38.141-1</t>
  </si>
  <si>
    <t>R4-1812540</t>
  </si>
  <si>
    <t>TP to TS 38.141-2_Applicability of test configurations for single-band RIB(4.7.3)</t>
  </si>
  <si>
    <t>Add a new table to capture the test configuration for single-band RIB in multi-band operation</t>
  </si>
  <si>
    <t>296</t>
  </si>
  <si>
    <t>7.9.2.1</t>
  </si>
  <si>
    <t>Test configurations [NR_newRAT-Perf]</t>
  </si>
  <si>
    <t>R4-1812541</t>
  </si>
  <si>
    <t>TP to TS38.141-2: OTA ACLR(Section 6.7.3)</t>
  </si>
  <si>
    <t>In this contribution, we provide a TP to correct the OTA requirements in TS38.141-2</t>
  </si>
  <si>
    <t>R4-1812542</t>
  </si>
  <si>
    <t>TP to TS38.141-2: OTA UEM(Section 6.7.4)</t>
  </si>
  <si>
    <t>In this contribution, we provide a TP to correct the OTA UEM requirements for both BS type 1-O and BS type 2-O in TS38.141-2</t>
  </si>
  <si>
    <t>R4-1814193</t>
  </si>
  <si>
    <t>R4-1812543</t>
  </si>
  <si>
    <t>TP to TS38.141-2: OTA Transmitter ON/OFF power (Section 6.5.1)</t>
  </si>
  <si>
    <t>Correction on the transmitter ON/OFF power for TS38.141-2</t>
  </si>
  <si>
    <t>R4-1812544</t>
  </si>
  <si>
    <t>TP to TR 38.716-02-00: CA_n1A-n79A</t>
  </si>
  <si>
    <t>This contribution provides a text proposal on CA band combination of NR band n1+ NR Band n79 for TR38.716-02-00</t>
  </si>
  <si>
    <t>R4-1812545</t>
  </si>
  <si>
    <t xml:space="preserve">TP to TS 38.141-2:  transient period (6.5.2)</t>
  </si>
  <si>
    <t>R4-1812546</t>
  </si>
  <si>
    <t>Motivation for Power Class 2 UE for EN-DC (1 LTE band +1 NR band)</t>
  </si>
  <si>
    <t>CMCC</t>
  </si>
  <si>
    <t>Ningyu Chen</t>
  </si>
  <si>
    <t>62843</t>
  </si>
  <si>
    <t>R4-1812547</t>
  </si>
  <si>
    <t>New WID on Power Class 2 UE for EN-DC (1 LTE band +1 NR band)</t>
  </si>
  <si>
    <t>R4-1812548</t>
  </si>
  <si>
    <t>Proposal on P-Max for 5G NR HPUE Cell selection issue</t>
  </si>
  <si>
    <t>R4-1812549</t>
  </si>
  <si>
    <t>Draft CR for TS 38.101-1: P-Max for 5G NR HPUE</t>
  </si>
  <si>
    <t>R4-1813813</t>
  </si>
  <si>
    <t>R4-1812550</t>
  </si>
  <si>
    <t>Draft CR to TS 38.101-1: pi/2 BPSK on n41</t>
  </si>
  <si>
    <t>R4-1812551</t>
  </si>
  <si>
    <t>R4-1812552</t>
  </si>
  <si>
    <t>Discussion of the MU for FR2 extreme condition test</t>
  </si>
  <si>
    <t>310</t>
  </si>
  <si>
    <t>7.9.4.3.1.1</t>
  </si>
  <si>
    <t>R4-1812553</t>
  </si>
  <si>
    <t>Updated simulation results on NR PDSCH</t>
  </si>
  <si>
    <t>R4-1812554</t>
  </si>
  <si>
    <t>Further discussion on NR PDCCH demodulation requirements</t>
  </si>
  <si>
    <t>R4-1812555</t>
  </si>
  <si>
    <t>Discussion on NR PBCH 4Rx demodulation requirements</t>
  </si>
  <si>
    <t>R4-1812556</t>
  </si>
  <si>
    <t>Updated simulation results on NR PUSCH</t>
  </si>
  <si>
    <t>R4-1812557</t>
  </si>
  <si>
    <t>Updated simulation results on NR PUCCH</t>
  </si>
  <si>
    <t>R4-1812558</t>
  </si>
  <si>
    <t>Updated simulation results on NR PRACH</t>
  </si>
  <si>
    <t>R4-1812559</t>
  </si>
  <si>
    <t>Simplification on NR RRM test cases in REL-15 by December</t>
  </si>
  <si>
    <t>R4-1812560</t>
  </si>
  <si>
    <t>Discussion on beam management</t>
  </si>
  <si>
    <t>R4-1812561</t>
  </si>
  <si>
    <t>CR for 36.133 on E-UTRAN measurement to support gap pattern 4~11</t>
  </si>
  <si>
    <t>R4-1813692</t>
  </si>
  <si>
    <t>6038</t>
  </si>
  <si>
    <t>R4-1812562</t>
  </si>
  <si>
    <t>Draft CR for 38.133 on applicability for Gap Pattern Configurations</t>
  </si>
  <si>
    <t>R4-1813690</t>
  </si>
  <si>
    <t>R4-1812563</t>
  </si>
  <si>
    <t>Draft CR for 38.133 on inter-RAT measurement to support gap pattern 4~11</t>
  </si>
  <si>
    <t>R4-1812564</t>
  </si>
  <si>
    <t>Draft CR for 38.133 on inter-frequency measurement and intra-frequency measurement</t>
  </si>
  <si>
    <t>332</t>
  </si>
  <si>
    <t>7.11.1</t>
  </si>
  <si>
    <t>General [NR_newRAT-Core]</t>
  </si>
  <si>
    <t>R4-1812565</t>
  </si>
  <si>
    <t>LS to RAN2 on measurement gap applicability</t>
  </si>
  <si>
    <t>R4-1813693</t>
  </si>
  <si>
    <t>R4-1812566</t>
  </si>
  <si>
    <t>Further discussion on the applicability for gap pattern configuration</t>
  </si>
  <si>
    <t>R4-1812567</t>
  </si>
  <si>
    <t>Discussion on the RLM test cases</t>
  </si>
  <si>
    <t>R4-1812568</t>
  </si>
  <si>
    <t>Discussion on the possible solution of SS-SINR underestimation issue</t>
  </si>
  <si>
    <t>R4-1812569</t>
  </si>
  <si>
    <t>Motivation for NR support for High speed train scenario</t>
  </si>
  <si>
    <t>R4-1812570</t>
  </si>
  <si>
    <t>New WID on NR support for high speed train scenario</t>
  </si>
  <si>
    <t>R4-1812571</t>
  </si>
  <si>
    <t>Draft CR for 38.133 on inter-frequency accuracy</t>
  </si>
  <si>
    <t>R4-1812572</t>
  </si>
  <si>
    <t>Intra-band EN-DC UE power control</t>
  </si>
  <si>
    <t>R4-1812573</t>
  </si>
  <si>
    <t>Additional A-MPR for intra-band EN-DC</t>
  </si>
  <si>
    <t>R4-1812574</t>
  </si>
  <si>
    <t>Pcmax for intra-band EN-DC in FR1</t>
  </si>
  <si>
    <t>R4-1812575</t>
  </si>
  <si>
    <t>Draft CR to TS 38.101-2 Channel raster to RE mapping (Section 5.4.2.2)</t>
  </si>
  <si>
    <t>R4-1812576</t>
  </si>
  <si>
    <t>Discussion on ACS, IBB, OBB for FR1 CA BW Class B and F</t>
  </si>
  <si>
    <t>OPPO</t>
  </si>
  <si>
    <t>Roy Hu</t>
  </si>
  <si>
    <t>77326</t>
  </si>
  <si>
    <t xml:space="preserve">Proposal 1:    Remove the related requirement for CA combinations for BW Class B and BW F in Rel-15 and define in Rel-16.</t>
  </si>
  <si>
    <t>R4-1812577</t>
  </si>
  <si>
    <t>Discussion on transient time for NR</t>
  </si>
  <si>
    <t>In this contribution, we will further discuss remaining issues on transient time for NR.</t>
  </si>
  <si>
    <t>R4-1812578</t>
  </si>
  <si>
    <t>Draft CR on PCMax for 38.101-1</t>
  </si>
  <si>
    <t xml:space="preserve">Evaluation period of Pcmax needs to be changed to Teval  (physical channel length) from one slot.</t>
  </si>
  <si>
    <t>0026</t>
  </si>
  <si>
    <t>R4-1812579</t>
  </si>
  <si>
    <t>Discussion on TDD configurations for NR test model</t>
  </si>
  <si>
    <t>R4-1812580</t>
  </si>
  <si>
    <t>Further discussion on test configuration for MSR</t>
  </si>
  <si>
    <t>275</t>
  </si>
  <si>
    <t>7.8.2.1</t>
  </si>
  <si>
    <t>MSR specifications [NR_newRAT-Core]</t>
  </si>
  <si>
    <t>R4-1812581</t>
  </si>
  <si>
    <t>TDD configuration for NR BS test model for FR2</t>
  </si>
  <si>
    <t>NTT DOCOMO, INC.</t>
  </si>
  <si>
    <t>Naoto Iizasa</t>
  </si>
  <si>
    <t>73724</t>
  </si>
  <si>
    <t>R4-1812582</t>
  </si>
  <si>
    <t>Correction on NOTE for wanted signal mean power for NR BS RX requirements in FR1 and FR2</t>
  </si>
  <si>
    <t>295</t>
  </si>
  <si>
    <t>7.9.2</t>
  </si>
  <si>
    <t>Common for 38.141-1 and 38.141-2 [NR_newRAT-Perf]</t>
  </si>
  <si>
    <t>R4-1812583</t>
  </si>
  <si>
    <t>TP to TS 38.141-1: Correction on NOTE for wanted signal mean power for NR BS RX requirements</t>
  </si>
  <si>
    <t>R4-1812584</t>
  </si>
  <si>
    <t>TP to TS 38.141-2: Correction on NOTE for wanted signal mean power for NR BS RX requirements</t>
  </si>
  <si>
    <t>R4-1812585</t>
  </si>
  <si>
    <t>TP to TS 38.141-1: Update for NR BS occupied bandwidth requirement (6.6.2)</t>
  </si>
  <si>
    <t>R4-1813889</t>
  </si>
  <si>
    <t>R4-1812586</t>
  </si>
  <si>
    <t>TP to TS 38.141-2: Update for NR BS occupied bandwidth requirement (6.7.2)</t>
  </si>
  <si>
    <t>307</t>
  </si>
  <si>
    <t>7.9.4.2.2</t>
  </si>
  <si>
    <t>TP to TS38.141-2 [NR_newRAT-Perf]</t>
  </si>
  <si>
    <t>R4-1813911</t>
  </si>
  <si>
    <t>R4-1812587</t>
  </si>
  <si>
    <t>311</t>
  </si>
  <si>
    <t>7.9.4.3.1.2</t>
  </si>
  <si>
    <t>R4-1812588</t>
  </si>
  <si>
    <t>BS declaration on antenna size for OTA measurement</t>
  </si>
  <si>
    <t>322</t>
  </si>
  <si>
    <t>7.9.4.3.5</t>
  </si>
  <si>
    <t>Declaration [NR_newRAT-Perf]</t>
  </si>
  <si>
    <t>R4-1812589</t>
  </si>
  <si>
    <t>TDD configuration for NR BS demodulation</t>
  </si>
  <si>
    <t>419</t>
  </si>
  <si>
    <t>7.13.2.1</t>
  </si>
  <si>
    <t>General [NR_newRAT-Perf]</t>
  </si>
  <si>
    <t>R4-1812590</t>
  </si>
  <si>
    <t>NR BS PUSCH demodulation</t>
  </si>
  <si>
    <t>R4-1812591</t>
  </si>
  <si>
    <t>NR BS PUCCH demodulation</t>
  </si>
  <si>
    <t>R4-1812592</t>
  </si>
  <si>
    <t>NR BS PRACH demodulation</t>
  </si>
  <si>
    <t>R4-1812593</t>
  </si>
  <si>
    <t>CR to TS 37.145-2 Correction on OTA test requirements</t>
  </si>
  <si>
    <t>55</t>
  </si>
  <si>
    <t>6.1.3.1</t>
  </si>
  <si>
    <t>Editorial clean-up [AASenh_BS_LTE_UTRA-Perf]</t>
  </si>
  <si>
    <t>R4-1814083</t>
  </si>
  <si>
    <t>0035</t>
  </si>
  <si>
    <t>R4-1812594</t>
  </si>
  <si>
    <t>Draft CR to TS38.104: Corrections on the OTA IBB and receiver intermodulation (Section 10.5.2 and 10.8 )</t>
  </si>
  <si>
    <t>R4-1814099</t>
  </si>
  <si>
    <t>R4-1812595</t>
  </si>
  <si>
    <t>Further discussion on the remaining issues for NR test model</t>
  </si>
  <si>
    <t>R4-1812596</t>
  </si>
  <si>
    <t>Introduction of LTE inter-band Carrier Aggregation for x bands DL (x=4, 5) with 1 band UL to TS36.101</t>
  </si>
  <si>
    <t>Hisashi Onozawa</t>
  </si>
  <si>
    <t>70298</t>
  </si>
  <si>
    <t>Introduce new 4-band and 5-band LTE CAs to TS36.101</t>
  </si>
  <si>
    <t>437</t>
  </si>
  <si>
    <t>8.4.1</t>
  </si>
  <si>
    <t>Rapporteur Input (WID/TR/CR) [LTE_CA_R16_xBDL_1BUL-Core]</t>
  </si>
  <si>
    <t>5208</t>
  </si>
  <si>
    <t>R4-1812597</t>
  </si>
  <si>
    <t>Correction of BCS for CA_3A-3A-7A-20A and CA_2A-46A-48C-66A</t>
  </si>
  <si>
    <t>Wrong BCS in Rel-15 CA basket are corrected.</t>
  </si>
  <si>
    <t>LTE_CA_R15_4DL1UL-Core, LTE_CA_R15_5DL1UL-Core</t>
  </si>
  <si>
    <t>5209</t>
  </si>
  <si>
    <t>R4-1812598</t>
  </si>
  <si>
    <t>Correction to EN-DC operating bands and configurations</t>
  </si>
  <si>
    <t>Wrong EN-DC bands and configurations are corrected.</t>
  </si>
  <si>
    <t>R4-1813817</t>
  </si>
  <si>
    <t>R4-1812599</t>
  </si>
  <si>
    <t>TP for TR 37.716-21-11 Introduction of DC_46-66_n261</t>
  </si>
  <si>
    <t>Nokia, Nokia Shanghai Bell, T-Mobile USA</t>
  </si>
  <si>
    <t>6 EN-DC configurations for bands 46+66+n261 are introduced.</t>
  </si>
  <si>
    <t>R4-1812600</t>
  </si>
  <si>
    <t>Corrections on the Rayleigh sampling grid</t>
  </si>
  <si>
    <t>58</t>
  </si>
  <si>
    <t>6.1.3.4</t>
  </si>
  <si>
    <t>TRP requirements [AASenh_BS_LTE_UTRA-Perf]</t>
  </si>
  <si>
    <t>R4-1812601</t>
  </si>
  <si>
    <t>TP to TS 38.141-1: FR1 test model(4.9.2)</t>
  </si>
  <si>
    <t>R4-1812602</t>
  </si>
  <si>
    <t>TP to TS 38.141-1: In-channel selectivity (7.8)</t>
  </si>
  <si>
    <t>R4-1813892</t>
  </si>
  <si>
    <t>R4-1812603</t>
  </si>
  <si>
    <t>TP to TS 38.141-2: FR2 test model(Section 4.9.3)</t>
  </si>
  <si>
    <t>R4-1812604</t>
  </si>
  <si>
    <t>TP for TS38.141-1: Adding a note for some specific requirements on RF channel</t>
  </si>
  <si>
    <t xml:space="preserve">In the last meeting, a TP on RF channel for conducted conformance test was approved [1]. However, from the chairman note, there is still an open issue to be addressed on whether additional note shall be added for the requirements of  Tx IMD, in-band block</t>
  </si>
  <si>
    <t>297</t>
  </si>
  <si>
    <t>7.9.2.2</t>
  </si>
  <si>
    <t>Test cases [NR_newRAT-Perf]</t>
  </si>
  <si>
    <t>R4-1813876</t>
  </si>
  <si>
    <t>R4-1812605</t>
  </si>
  <si>
    <t>TP for TS38.141-2: RF channel for BS OTA conformance test</t>
  </si>
  <si>
    <t>This contribution provides a text proposal on RF channel for some specific requirements for TS38.141-2 based on the TS38.141-1</t>
  </si>
  <si>
    <t>R4-1813877</t>
  </si>
  <si>
    <t>R4-1812606</t>
  </si>
  <si>
    <t>TP for TR38.716-02-00 1UL and 2UL for CA_n39-n41</t>
  </si>
  <si>
    <t>This contribution provides a text proposal for 1UL and 2UL for CA_n39A-n41A for TR38.716-02-00</t>
  </si>
  <si>
    <t>R4-1812607</t>
  </si>
  <si>
    <t>TP for TR38.716-02-00 1UL and 2UL for CA_n3-n41</t>
  </si>
  <si>
    <t>This contribution provides a text proposal for 1UL and 2UL for CA_n3A-n41A for TR38.716-02-00</t>
  </si>
  <si>
    <t>R4-1813800</t>
  </si>
  <si>
    <t>R4-1812608</t>
  </si>
  <si>
    <t>CR to 37.145-1: Adding RF channel for CA OBW to section 4.12.1</t>
  </si>
  <si>
    <t>In current specification, the definition of BBW Channel CA,MBW Channel CA and TBW Channel CA for testing CA OBW is missing.</t>
  </si>
  <si>
    <t>26</t>
  </si>
  <si>
    <t>5.1.3.1</t>
  </si>
  <si>
    <t>Maintenance for TS37.145-1 [AAS_BS_LTE_UTRA-Perf]</t>
  </si>
  <si>
    <t>37.145-1</t>
  </si>
  <si>
    <t>13.6.0</t>
  </si>
  <si>
    <t>AAS_BS_LTE_UTRA-Perf</t>
  </si>
  <si>
    <t>0100</t>
  </si>
  <si>
    <t>RP-182380</t>
  </si>
  <si>
    <t>R4-1812609</t>
  </si>
  <si>
    <t>CR to TS37.145-1_Adding RF channel for CA OBW (section 4.12.1) Rel.14</t>
  </si>
  <si>
    <t>14.4.0</t>
  </si>
  <si>
    <t>0101</t>
  </si>
  <si>
    <t>R4-1812610</t>
  </si>
  <si>
    <t>CR to TS37.145-1_Adding RF channel for CA OBW (section 4.12.1) Rel.15</t>
  </si>
  <si>
    <t>0102</t>
  </si>
  <si>
    <t>R4-1812611</t>
  </si>
  <si>
    <t>Draft CR to 38.101-1: Some corrections for inter-band CA combinations</t>
  </si>
  <si>
    <t xml:space="preserve">1.Add power class for UL_ CA_n8A-n78A and UL_CA_n3A-n78A; 2.Add the sentence ”Unless otherwise stated,  ?RIB,c  is set to zero”  to delta Rib section; 3.Some editorial corrections</t>
  </si>
  <si>
    <t>R4-1812612</t>
  </si>
  <si>
    <t>TP to TS 38.141-2: In-channel selectivity (7.9)</t>
  </si>
  <si>
    <t>R4-1813915</t>
  </si>
  <si>
    <t>R4-1812613</t>
  </si>
  <si>
    <t>TP for TR 37.716-00-00: SUL_n79A-n84A</t>
  </si>
  <si>
    <t>This contribution is a text proposal for 37.716-00-00 to create SUL_n79A-n84A</t>
  </si>
  <si>
    <t>R4-1813824</t>
  </si>
  <si>
    <t>NR_SUL_combos_R16-Core</t>
  </si>
  <si>
    <t>R4-1812614</t>
  </si>
  <si>
    <t>TP for TR 37.716-00-00: DC_1A-SUL_n79A-n84A</t>
  </si>
  <si>
    <t>This contribution is a text proposal for 37.716-00-00 to create DC_1A-SUL_n79A-n84A</t>
  </si>
  <si>
    <t>R4-1813772</t>
  </si>
  <si>
    <t>R4-1812615</t>
  </si>
  <si>
    <t>5210</t>
  </si>
  <si>
    <t>R4-1812616</t>
  </si>
  <si>
    <t>New WID Generic requirements for NR intra-band contiguous CA for FR1 Rel-16</t>
  </si>
  <si>
    <t>Bo Liu</t>
  </si>
  <si>
    <t>77385</t>
  </si>
  <si>
    <t xml:space="preserve">This contribution provides a draft new WID for  generic requirements for NR intra-band cotiguous CA including both PC2 and PC3 UE</t>
  </si>
  <si>
    <t>R4-1812617</t>
  </si>
  <si>
    <t>New WID Add support of DL 256QAM for NR FR2</t>
  </si>
  <si>
    <t>This contribution provides a draft new WID for DL 256QAM for FR2</t>
  </si>
  <si>
    <t>R4-1812618</t>
  </si>
  <si>
    <t>Motivations on NR DL 256QAM support for FR2</t>
  </si>
  <si>
    <t>This contribution provides the motivation on DL 256QAM support for FR2</t>
  </si>
  <si>
    <t>R4-1812619</t>
  </si>
  <si>
    <t>MSD analysis for DC band combination of Band 5, 41 and n79</t>
  </si>
  <si>
    <t xml:space="preserve">This contribution provides  MSD analysis for DC_5A-41A_n79</t>
  </si>
  <si>
    <t>R4-1812620</t>
  </si>
  <si>
    <t>TP for TR 37.716-21-11: RefSens requirement for DC band combination of Band 5, 41 and n79</t>
  </si>
  <si>
    <t>This contribution provides a TP for RefSens requirement for DC_5A-41A_n79A</t>
  </si>
  <si>
    <t>R4-1813793</t>
  </si>
  <si>
    <t>R4-1812621</t>
  </si>
  <si>
    <t>TP for TR 37.716-31-11: DC band combination of Band 1, 5, 41 and n79</t>
  </si>
  <si>
    <t>This contribution provides a TP for DC_1A-5A-41A_n79A</t>
  </si>
  <si>
    <t>R4-1812622</t>
  </si>
  <si>
    <t>TP for TR 37.716-31-11: DC band combination of Band 3, 5, 41 and n79</t>
  </si>
  <si>
    <t>This contribution provides a TP for DC_3A-5A-41A_n79A</t>
  </si>
  <si>
    <t>R4-1812623</t>
  </si>
  <si>
    <t>TP for TR 37.716-31-11: DC band combination of Band 1, 3, 41 and n79</t>
  </si>
  <si>
    <t>This contribution provides a TP for DC_1A-3A-41A_n79A</t>
  </si>
  <si>
    <t>R4-1813799</t>
  </si>
  <si>
    <t>R4-1812624</t>
  </si>
  <si>
    <t>TP for TR 37.716-31-11: DC band combination of Band 1, 3, 5 and n79</t>
  </si>
  <si>
    <t>This contribution provides a TP for DC_1A-3A-5A_n79A</t>
  </si>
  <si>
    <t>R4-1812625</t>
  </si>
  <si>
    <t>TP for TR 37.716-11-11: DC_18_n257</t>
  </si>
  <si>
    <t>This contribution is a text proposal for TR 37.716-11-11 to create DC_18_n257</t>
  </si>
  <si>
    <t>R4-1812626</t>
  </si>
  <si>
    <t>TP for TR 37.716-11-11: DC_41_n257</t>
  </si>
  <si>
    <t>This contribution is a text proposal for TR 37.716-11-11 to create DC_41_n257</t>
  </si>
  <si>
    <t>R4-1812627</t>
  </si>
  <si>
    <t>TP for TR 38.716-02-00 UE requirements for CA_n1-n77</t>
  </si>
  <si>
    <t>CHTTL</t>
  </si>
  <si>
    <t>Bo-Han Hsieh</t>
  </si>
  <si>
    <t>61837</t>
  </si>
  <si>
    <t>The UE requirements for CA_n1-n77 1UL/2DL are provided in this TP. MSD requirements are proposed based on the DC_1_n77 reuqirements.</t>
  </si>
  <si>
    <t>R4-1812628</t>
  </si>
  <si>
    <t>TP for TR 37.716-21-11: UE requirements for DC_3-3-7_n78, DC_3-3-7-7_n78</t>
  </si>
  <si>
    <t>UE requirements for DC_3-3-7_n78, DC_3-3-7-7_n78.</t>
  </si>
  <si>
    <t>R4-1812629</t>
  </si>
  <si>
    <t>Draft CR to 38.101-1: Introduction of Band n65</t>
  </si>
  <si>
    <t>Jussi Kuusisto</t>
  </si>
  <si>
    <t>39729</t>
  </si>
  <si>
    <t>498</t>
  </si>
  <si>
    <t>9.11.2</t>
  </si>
  <si>
    <t>UE RF [n65_NR_newRAT]</t>
  </si>
  <si>
    <t>NR_band_n65-Core</t>
  </si>
  <si>
    <t>R4-1812630</t>
  </si>
  <si>
    <t>Draft CR to 38.104: Introduction of Band n65</t>
  </si>
  <si>
    <t>R4-1814137</t>
  </si>
  <si>
    <t>R4-1812631</t>
  </si>
  <si>
    <t>TP for TR 37.716-11-11: DC_42_n257</t>
  </si>
  <si>
    <t>This contribution is a text proposal for TR 37.716-11-11 to create DC_42_n257</t>
  </si>
  <si>
    <t>R4-1812632</t>
  </si>
  <si>
    <t>Introduction of NR: General sections</t>
  </si>
  <si>
    <t>Thomas Chapman</t>
  </si>
  <si>
    <t>46692</t>
  </si>
  <si>
    <t>Addition of NR to MSR</t>
  </si>
  <si>
    <t>37.141</t>
  </si>
  <si>
    <t>0817</t>
  </si>
  <si>
    <t>R4-1812633</t>
  </si>
  <si>
    <t>Introduction of NR: TX sections</t>
  </si>
  <si>
    <t>0818</t>
  </si>
  <si>
    <t>R4-1812634</t>
  </si>
  <si>
    <t>Introduction of NR: RX sections</t>
  </si>
  <si>
    <t>0819</t>
  </si>
  <si>
    <t>R4-1812635</t>
  </si>
  <si>
    <t>Introduction of NR to 37.145-1: General sections</t>
  </si>
  <si>
    <t>Addition of NR to eAAS</t>
  </si>
  <si>
    <t>276</t>
  </si>
  <si>
    <t>7.8.2.2</t>
  </si>
  <si>
    <t>eAAS specifications [NR_newRAT-Core]</t>
  </si>
  <si>
    <t>R4-1814127</t>
  </si>
  <si>
    <t>0103</t>
  </si>
  <si>
    <t>R4-1812636</t>
  </si>
  <si>
    <t>Introduction of NR to 37.145-1: TX sections</t>
  </si>
  <si>
    <t>R4-1814128</t>
  </si>
  <si>
    <t>0104</t>
  </si>
  <si>
    <t>R4-1812637</t>
  </si>
  <si>
    <t>Introduction of NR to 37.145-1: Receiver sections</t>
  </si>
  <si>
    <t>R4-1814129</t>
  </si>
  <si>
    <t>0105</t>
  </si>
  <si>
    <t>R4-1812638</t>
  </si>
  <si>
    <t>Addition of NR to the AAS conformance specification: General parts</t>
  </si>
  <si>
    <t>R4-1814130</t>
  </si>
  <si>
    <t>0036</t>
  </si>
  <si>
    <t>R4-1812639</t>
  </si>
  <si>
    <t>Addition of NR to the AAS conformance specification: TX parts</t>
  </si>
  <si>
    <t>R4-1814131</t>
  </si>
  <si>
    <t>0037</t>
  </si>
  <si>
    <t>R4-1812640</t>
  </si>
  <si>
    <t>0038</t>
  </si>
  <si>
    <t>R4-1812641</t>
  </si>
  <si>
    <t>Corrections to AAS receiver requirements for NR</t>
  </si>
  <si>
    <t>Corrects some NR aspects of the RX requirements</t>
  </si>
  <si>
    <t>R4-1814117</t>
  </si>
  <si>
    <t>0099</t>
  </si>
  <si>
    <t>R4-1812642</t>
  </si>
  <si>
    <t>Addition of NR to of OTA out of band blocking requirements</t>
  </si>
  <si>
    <t>Adds NR for OOB blocking</t>
  </si>
  <si>
    <t>R4-1814122</t>
  </si>
  <si>
    <t>R4-1812643</t>
  </si>
  <si>
    <t>Addition of NR to co-existence and co-location related emissions for single RAT BS</t>
  </si>
  <si>
    <t>Adds NR for co-existence &amp; co-location</t>
  </si>
  <si>
    <t>R4-1814123</t>
  </si>
  <si>
    <t>R4-1812644</t>
  </si>
  <si>
    <t>Addition of NR to out of band co-existence &amp; co-location requirements</t>
  </si>
  <si>
    <t>Adds NR for OOB</t>
  </si>
  <si>
    <t>R4-1814105</t>
  </si>
  <si>
    <t>0964</t>
  </si>
  <si>
    <t>R4-1812645</t>
  </si>
  <si>
    <t>25.141</t>
  </si>
  <si>
    <t>0995</t>
  </si>
  <si>
    <t>R4-1812646</t>
  </si>
  <si>
    <t>Addition of NR bands to E-UTRA co-location blocking requirements</t>
  </si>
  <si>
    <t>Adds NR for co-location blocking</t>
  </si>
  <si>
    <t>R4-1814109</t>
  </si>
  <si>
    <t>36.104</t>
  </si>
  <si>
    <t>4801</t>
  </si>
  <si>
    <t>R4-1812647</t>
  </si>
  <si>
    <t>Addition of NR co-location and co-existence test requirements</t>
  </si>
  <si>
    <t>R4-1814111</t>
  </si>
  <si>
    <t>1184</t>
  </si>
  <si>
    <t>R4-1812648</t>
  </si>
  <si>
    <t>Correction to interfering signal for RX intermodulation requirement</t>
  </si>
  <si>
    <t>Corrects RX requirement</t>
  </si>
  <si>
    <t>0011</t>
  </si>
  <si>
    <t>R4-1812649</t>
  </si>
  <si>
    <t>Draft CR to TR 38.817-02: Addition of MU for OTA demodulation test setup</t>
  </si>
  <si>
    <t>Adds proposed MU for the demodulation test for FR1</t>
  </si>
  <si>
    <t>R4-1813895</t>
  </si>
  <si>
    <t>R4-1812650</t>
  </si>
  <si>
    <t>Draft CR to TR 38.817-02: Addition of MU for EIRP accuracy</t>
  </si>
  <si>
    <t>Adds MU agreement from the last meeting</t>
  </si>
  <si>
    <t>R4-1813917</t>
  </si>
  <si>
    <t>R4-1812651</t>
  </si>
  <si>
    <t>Draft CR to TR 38.817-02: Addition of MU for TX directional requirements</t>
  </si>
  <si>
    <t>R4-1813918</t>
  </si>
  <si>
    <t>R4-1812652</t>
  </si>
  <si>
    <t>Draft CR to 38-817-02: Addition of MU for BS output power</t>
  </si>
  <si>
    <t>317</t>
  </si>
  <si>
    <t>7.9.4.3.3.2</t>
  </si>
  <si>
    <t>R4-1814075</t>
  </si>
  <si>
    <t>R4-1812653</t>
  </si>
  <si>
    <t>Draft CR to TR 38.817-02: Addition of MU for ACLR</t>
  </si>
  <si>
    <t>R4-1814076</t>
  </si>
  <si>
    <t>R4-1812654</t>
  </si>
  <si>
    <t>Draft CR to TR 38.817-02: Addition of MU for OBUE</t>
  </si>
  <si>
    <t>R4-1814077</t>
  </si>
  <si>
    <t>R4-1812655</t>
  </si>
  <si>
    <t>Test method and MU for OTA demodulation requirements for NR</t>
  </si>
  <si>
    <t>This document is intended for the BS RF session. Proposes to use eAAS test method and MU</t>
  </si>
  <si>
    <t>R4-1812656</t>
  </si>
  <si>
    <t>TP to TS 38.141-2: Addition of MU for OTA performance requirements for FR1</t>
  </si>
  <si>
    <t>This document is intended for the BS RF session. Adds proposed MU for the demodulation test for FR1</t>
  </si>
  <si>
    <t>R4-1813896</t>
  </si>
  <si>
    <t>R4-1812657</t>
  </si>
  <si>
    <t>TP to TR 38.141-2: Test system uncertainty for OTA requirements</t>
  </si>
  <si>
    <t>Fills in uncertainty table</t>
  </si>
  <si>
    <t>R4-1812658</t>
  </si>
  <si>
    <t>TP to TS 38.141-1: Inclusion of MU for performance requirements</t>
  </si>
  <si>
    <t>R4-1813894</t>
  </si>
  <si>
    <t>R4-1812659</t>
  </si>
  <si>
    <t>TP to TS 38.141-2: Add co-location blocking MU</t>
  </si>
  <si>
    <t>Adds missing MU for co-location blocking</t>
  </si>
  <si>
    <t>R4-1812660</t>
  </si>
  <si>
    <t>TP to TS 38.141-2: Correction of the RX intermodulation interferer</t>
  </si>
  <si>
    <t>R4-1813914</t>
  </si>
  <si>
    <t>R4-1812661</t>
  </si>
  <si>
    <t>TP to TS 38.141-1: Correction of interferer for the RX intermodulation requirement</t>
  </si>
  <si>
    <t>R4-1813891</t>
  </si>
  <si>
    <t>R4-1812662</t>
  </si>
  <si>
    <t>TP to TS 38.142-2: Indexing of declaration table</t>
  </si>
  <si>
    <t>Adds indexing for the declaration table</t>
  </si>
  <si>
    <t>R4-1812663</t>
  </si>
  <si>
    <t>Correction of NR related OBUE emissions tables</t>
  </si>
  <si>
    <t>Corrects OTA OBUE tables</t>
  </si>
  <si>
    <t>R4-1814133</t>
  </si>
  <si>
    <t>R4-1812664</t>
  </si>
  <si>
    <t>R4-1814106</t>
  </si>
  <si>
    <t>25.105</t>
  </si>
  <si>
    <t>15.0.0</t>
  </si>
  <si>
    <t>0319</t>
  </si>
  <si>
    <t>R4-1812665</t>
  </si>
  <si>
    <t>R4-1814108</t>
  </si>
  <si>
    <t>25.142</t>
  </si>
  <si>
    <t>15.0.1</t>
  </si>
  <si>
    <t>0321</t>
  </si>
  <si>
    <t>R4-1812666</t>
  </si>
  <si>
    <t>TP to TS 38.141-2: Correction of directions for OTA requirements</t>
  </si>
  <si>
    <t>Corrects descriptions of directions for OTA requirements</t>
  </si>
  <si>
    <t>R4-1812667</t>
  </si>
  <si>
    <t>Draft CR to TR 38.817-02: Addition of structure for conformance testing section</t>
  </si>
  <si>
    <t>Proposes a structure for the conformance section</t>
  </si>
  <si>
    <t>294</t>
  </si>
  <si>
    <t>7.9.1</t>
  </si>
  <si>
    <t>R4-1813884</t>
  </si>
  <si>
    <t>R4-1812668</t>
  </si>
  <si>
    <t xml:space="preserve">Draft CR  to 38.133: Introduction of Band n65</t>
  </si>
  <si>
    <t>NR_band_n65-Perf</t>
  </si>
  <si>
    <t>R4-1812669</t>
  </si>
  <si>
    <t>Draft CR to 37.104: Introduction of Band n65</t>
  </si>
  <si>
    <t>R4-1814138</t>
  </si>
  <si>
    <t>37.104</t>
  </si>
  <si>
    <t>R4-1812670</t>
  </si>
  <si>
    <t>Correction on REFSENS exceptions of DC_5A-7A_n78A to TS 38.101-3</t>
  </si>
  <si>
    <t>LG Uplus</t>
  </si>
  <si>
    <t>Yunsung Kim</t>
  </si>
  <si>
    <t>72004</t>
  </si>
  <si>
    <t>R4-1812671</t>
  </si>
  <si>
    <t>Correction on IMD source of DC_5A-7A_n78A in MSD table to TR 37.863-02-01</t>
  </si>
  <si>
    <t>37.863-02-01</t>
  </si>
  <si>
    <t>R4-1812672</t>
  </si>
  <si>
    <t>Consideration of test time for EIRP measurements</t>
  </si>
  <si>
    <t>R4-1812673</t>
  </si>
  <si>
    <t>Draft CR to TR 37.843: Corrections to OTA co-location requirements</t>
  </si>
  <si>
    <t>Nokia Germany</t>
  </si>
  <si>
    <t>Juergen Hofmann</t>
  </si>
  <si>
    <t>68332</t>
  </si>
  <si>
    <t>59</t>
  </si>
  <si>
    <t>6.1.3.5</t>
  </si>
  <si>
    <t>Co-location requirements [AASenh_BS_LTE_UTRA-Perf]</t>
  </si>
  <si>
    <t>R4-1813897</t>
  </si>
  <si>
    <t>R4-1812674</t>
  </si>
  <si>
    <t>Further discussion on measurement uncertainty for 38.141-1</t>
  </si>
  <si>
    <t>The paper provide furher proposals for MU. It is for approval.</t>
  </si>
  <si>
    <t>300</t>
  </si>
  <si>
    <t>7.9.3.1</t>
  </si>
  <si>
    <t>R4-1812675</t>
  </si>
  <si>
    <t>TP to TS 38.141-1: Update on MU and TT</t>
  </si>
  <si>
    <t>R4-1812676</t>
  </si>
  <si>
    <t>TP to TS 38.141-1: Correction on reference sensitivity level</t>
  </si>
  <si>
    <t>R4-1812677</t>
  </si>
  <si>
    <t>TP to TS 38.141-1: Correction on the receiver in-channel selectivity</t>
  </si>
  <si>
    <t>R4-1812678</t>
  </si>
  <si>
    <t>TP to TS 38.141-1: Clean up on method of test</t>
  </si>
  <si>
    <t>R4-1813885</t>
  </si>
  <si>
    <t>R4-1812679</t>
  </si>
  <si>
    <t>TP to TS 38.141-1: Corrections to aligh with 38.104 update</t>
  </si>
  <si>
    <t>R4-1813886</t>
  </si>
  <si>
    <t>R4-1812680</t>
  </si>
  <si>
    <t>TP to TS 38.141-1: Clarificaion Note on non-zero Test Tolerance</t>
  </si>
  <si>
    <t>R4-1812681</t>
  </si>
  <si>
    <t>On MB test for single band connector</t>
  </si>
  <si>
    <t>Huawei</t>
  </si>
  <si>
    <t>R4-1812682</t>
  </si>
  <si>
    <t>TP to TS 38.141-1: On MB test for single band connector</t>
  </si>
  <si>
    <t>R4-1812683</t>
  </si>
  <si>
    <t>TP to TS 38.141-2: Clarificaion Note on non-zero Test Tolerance</t>
  </si>
  <si>
    <t>R4-1812684</t>
  </si>
  <si>
    <t>Discussion on RF channels for OTA testing</t>
  </si>
  <si>
    <t>R4-1812685</t>
  </si>
  <si>
    <t>Discussion on on/off mask test</t>
  </si>
  <si>
    <t>R4-1812686</t>
  </si>
  <si>
    <t>Consideration on MPR for NB-IoT Power Class 6</t>
  </si>
  <si>
    <t>Huawei, HiSilicon, Neul</t>
  </si>
  <si>
    <t>35</t>
  </si>
  <si>
    <t>5.3.1</t>
  </si>
  <si>
    <t>UE RF (36.101) [NB_IOTenh-Core]</t>
  </si>
  <si>
    <t>R4-1812687</t>
  </si>
  <si>
    <t>Discussion on UL PRB to DL PRB center offset for TDD NB-IoT</t>
  </si>
  <si>
    <t>80</t>
  </si>
  <si>
    <t>6.4.2</t>
  </si>
  <si>
    <t>UE RF maintenance (36.101) [NB_IOTenh2-Core]</t>
  </si>
  <si>
    <t>R4-1812688</t>
  </si>
  <si>
    <t>Reply LS on UL PRB to DL PRB center offset for TDD NB-IoT</t>
  </si>
  <si>
    <t>R4-1812689</t>
  </si>
  <si>
    <t>Discussion on spatial SINR distribution and AWGN generation for NR FR2 RRM testing with 2 AoAs</t>
  </si>
  <si>
    <t>Rohde &amp; Schwarz</t>
  </si>
  <si>
    <t>Bledar Karajani</t>
  </si>
  <si>
    <t>41759</t>
  </si>
  <si>
    <t>R4-1812690</t>
  </si>
  <si>
    <t>Discussion on directions selection for NR FR2 RRM testing</t>
  </si>
  <si>
    <t>R4-1812691</t>
  </si>
  <si>
    <t>Draft CR for directions selection for NR FR2 RRM testing</t>
  </si>
  <si>
    <t>R4-1812692</t>
  </si>
  <si>
    <t>TR 37.716-21-11 v0.1.0</t>
  </si>
  <si>
    <t>Liehai Liu</t>
  </si>
  <si>
    <t>47239</t>
  </si>
  <si>
    <t>471</t>
  </si>
  <si>
    <t>9.4.1</t>
  </si>
  <si>
    <t>Rapporteur Input (WID/TR/CR) [DC_R16_1BLTE_1BNR_2DL2UL-Core/Perf]</t>
  </si>
  <si>
    <t>DC_R16_2BLTE_1BNR_3DL2UL</t>
  </si>
  <si>
    <t>R4-1812693</t>
  </si>
  <si>
    <t>Revised WID: Dual Connectivity (EN-DC) of 2 bands LTE inter-band CA (2DL/1UL) and 1 NR band (1DL/1UL)</t>
  </si>
  <si>
    <t>R4-1812694</t>
  </si>
  <si>
    <t>Discussion on NR Scell activation</t>
  </si>
  <si>
    <t>Yueji Chen</t>
  </si>
  <si>
    <t>74093</t>
  </si>
  <si>
    <t>Discussion on NR Scell activation delay</t>
  </si>
  <si>
    <t>R4-1812695</t>
  </si>
  <si>
    <t>CR on NR Scell activation</t>
  </si>
  <si>
    <t>CR on NR Scell activation delay</t>
  </si>
  <si>
    <t>R4-1812696</t>
  </si>
  <si>
    <t>Discussion on NR PScell addition</t>
  </si>
  <si>
    <t>Discussion on NR PScell addition delay</t>
  </si>
  <si>
    <t>R4-1812697</t>
  </si>
  <si>
    <t>CR on NR PScell addition</t>
  </si>
  <si>
    <t>CR on NR PScell addition delay</t>
  </si>
  <si>
    <t>5952</t>
  </si>
  <si>
    <t>R4-1812698</t>
  </si>
  <si>
    <t>Discussion on measurement in intra-F and inter-F in idle mode</t>
  </si>
  <si>
    <t>R4-1812699</t>
  </si>
  <si>
    <t>CR for 38.133 measurement in intra-F and inter-F in idle mode</t>
  </si>
  <si>
    <t>R4-1812700</t>
  </si>
  <si>
    <t>Discussion on MRTD and MTTD in inter-band NR CA</t>
  </si>
  <si>
    <t>R4-1812701</t>
  </si>
  <si>
    <t>CR MRTD in inter-band NR CA</t>
  </si>
  <si>
    <t>357</t>
  </si>
  <si>
    <t>7.11.6.3</t>
  </si>
  <si>
    <t>MRTD for inter-band NR CA between FR1 and FR2 (Phase II) [NR_newRAT-Core]</t>
  </si>
  <si>
    <t>R4-1812702</t>
  </si>
  <si>
    <t>CR MTTD in inter-band NR CA</t>
  </si>
  <si>
    <t>R4-1812703</t>
  </si>
  <si>
    <t>CR for test cases for SCell (de)activation delay in EN-DC</t>
  </si>
  <si>
    <t>391</t>
  </si>
  <si>
    <t>7.12.5.17</t>
  </si>
  <si>
    <t>EN-DC SCell activation/deactivation delay [NR_newRAT-Perf]</t>
  </si>
  <si>
    <t>R4-1813995</t>
  </si>
  <si>
    <t>R4-1812704</t>
  </si>
  <si>
    <t>One approach for peak search EIS measurement</t>
  </si>
  <si>
    <t>NTT DOCOMO, INC.,</t>
  </si>
  <si>
    <t>Takayuki Furuta</t>
  </si>
  <si>
    <t>72176</t>
  </si>
  <si>
    <t>this document is to discuss for RX beam peak search.</t>
  </si>
  <si>
    <t>R4-1812705</t>
  </si>
  <si>
    <t>Multi-band cover effect for EIRP</t>
  </si>
  <si>
    <t>this document is to discuss spherical EIRP for multi-band cover.</t>
  </si>
  <si>
    <t>R4-1813830</t>
  </si>
  <si>
    <t>R4-1812706</t>
  </si>
  <si>
    <t>The definition of measurement gap starting point</t>
  </si>
  <si>
    <t>Takuma Takada</t>
  </si>
  <si>
    <t>70194</t>
  </si>
  <si>
    <t>R4-1812707</t>
  </si>
  <si>
    <t>Remaining issues on requirements of intra-frequency measurement</t>
  </si>
  <si>
    <t>R4-1812708</t>
  </si>
  <si>
    <t>Intra-frequency measurement requirements in DRX mode</t>
  </si>
  <si>
    <t>R4-1812709</t>
  </si>
  <si>
    <t>Remaining issues on requirements of inter-frequency measurement</t>
  </si>
  <si>
    <t>R4-1812710</t>
  </si>
  <si>
    <t>Inter-frequency measurement requirements in DRX modes</t>
  </si>
  <si>
    <t>R4-1812711</t>
  </si>
  <si>
    <t>Remaining issues on L1-RSRP Computation for reporting</t>
  </si>
  <si>
    <t>R4-1812712</t>
  </si>
  <si>
    <t>[draft] Scheduling availability for L1-RSRP measurement</t>
  </si>
  <si>
    <t>R4-1812713</t>
  </si>
  <si>
    <t>Discussion on the RAN2 LS about power class for EN-DC or NR CA band combination including FR1 and FR2</t>
  </si>
  <si>
    <t>Jinqiang Xing</t>
  </si>
  <si>
    <t>76209</t>
  </si>
  <si>
    <t>R4-1812714</t>
  </si>
  <si>
    <t>Draft reply LS on power class and P-Max for FR1+FR2 EN-DC and NR CA</t>
  </si>
  <si>
    <t>R4-1814148</t>
  </si>
  <si>
    <t>R4-1812715</t>
  </si>
  <si>
    <t>Further discussion of HPUE behavior</t>
  </si>
  <si>
    <t>R4-1812716</t>
  </si>
  <si>
    <t>Discussion on maxUplinkDutyCycle capability for EN-DC HPUE</t>
  </si>
  <si>
    <t>R4-1812717</t>
  </si>
  <si>
    <t>Introduction of maxUplinkDutyCycle to ENDC HPUE</t>
  </si>
  <si>
    <t>R4-1812718</t>
  </si>
  <si>
    <t>Draft LS on UE capability of maxUplinkDutyCycle for FR1 intra-band EN-DC power class 2 UE</t>
  </si>
  <si>
    <t>R4-1812719</t>
  </si>
  <si>
    <t>Further discussion on additional IL caused by SRS switch</t>
  </si>
  <si>
    <t>213</t>
  </si>
  <si>
    <t>7.6.3.2</t>
  </si>
  <si>
    <t>Additional IL caused by SRS switching [NR_newRAT-Core]</t>
  </si>
  <si>
    <t>R4-1812720</t>
  </si>
  <si>
    <t>Draft CR on introduction of SRS switch IL</t>
  </si>
  <si>
    <t>R4-1812721</t>
  </si>
  <si>
    <t>Discussion on the extreme conditions in FR2</t>
  </si>
  <si>
    <t>R4-1812722</t>
  </si>
  <si>
    <t>Discussion on the polarization setting in beam correspondence and other requirements</t>
  </si>
  <si>
    <t>R4-1812723</t>
  </si>
  <si>
    <t>Changes to FR2 UL MIMO</t>
  </si>
  <si>
    <t>258</t>
  </si>
  <si>
    <t>7.6.14.10</t>
  </si>
  <si>
    <t>[FR2] UL MIMO [NR_newRAT-Core]</t>
  </si>
  <si>
    <t>R4-1814149</t>
  </si>
  <si>
    <t>R4-1812724</t>
  </si>
  <si>
    <t>Discussion on the reuse of EIRP CDF directions to define EIS requirement</t>
  </si>
  <si>
    <t>R4-1812725</t>
  </si>
  <si>
    <t>TP for TR 37.716-21-11: DC_18-42_n77</t>
  </si>
  <si>
    <t>This contribution is a text proposal for TR 37.716-21-11 to create DC_18-42_n77.</t>
  </si>
  <si>
    <t>R4-1812726</t>
  </si>
  <si>
    <t>TP for TR 37.716-21-11: DC_18-42_n78</t>
  </si>
  <si>
    <t>This contribution is a text proposal for TR 37.716-21-11 to create DC_18-42_n78.</t>
  </si>
  <si>
    <t>R4-1812727</t>
  </si>
  <si>
    <t>TP for TR 37.716-21-11: DC_18-42_n79</t>
  </si>
  <si>
    <t>This contribution is a text proposal for TR 37.716-21-11 to create DC_18-42_n79.</t>
  </si>
  <si>
    <t>R4-1812728</t>
  </si>
  <si>
    <t>TR Skeleton: LTE Band 65 for NR (n65)</t>
  </si>
  <si>
    <t>497</t>
  </si>
  <si>
    <t>9.11.1</t>
  </si>
  <si>
    <t>Rapporteur Input (WID/TR/CR) [n65_NR_newRAT]</t>
  </si>
  <si>
    <t>38.819</t>
  </si>
  <si>
    <t>R4-1812729</t>
  </si>
  <si>
    <t>TP for TR 37.716-21-11: DC_18-42_n257</t>
  </si>
  <si>
    <t>This contribution is a text proposal for TR 37.716-21-11 to create DC_18-42_n257.</t>
  </si>
  <si>
    <t>R4-1812730</t>
  </si>
  <si>
    <t>TP for TR 37.716-21-11: DC_1-18_n257</t>
  </si>
  <si>
    <t>This contribution is a text proposal for TR 37.716-21-11 to create DC_1-18_n257.</t>
  </si>
  <si>
    <t>R4-1812731</t>
  </si>
  <si>
    <t>Views on UE demodulation requirements</t>
  </si>
  <si>
    <t>Yuichi Kakishima</t>
  </si>
  <si>
    <t>77931</t>
  </si>
  <si>
    <t>R4-1812732</t>
  </si>
  <si>
    <t>R4-1812733</t>
  </si>
  <si>
    <t>Initial simulation results for SDR test</t>
  </si>
  <si>
    <t>R4-1812734</t>
  </si>
  <si>
    <t>Simulation results for SDR test design</t>
  </si>
  <si>
    <t>R4-1812735</t>
  </si>
  <si>
    <t>R4-1812736</t>
  </si>
  <si>
    <t>Views on HST scenarios</t>
  </si>
  <si>
    <t>R4-1812737</t>
  </si>
  <si>
    <t>TP for TR 37.716-21-11: DC_3-18_n257</t>
  </si>
  <si>
    <t>This contribution is a text proposal for TR 37.716-21-11 to create DC_3-18_n257.</t>
  </si>
  <si>
    <t>R4-1812738</t>
  </si>
  <si>
    <t>TP for TR 37.716-21-11: DC_1-41_n257</t>
  </si>
  <si>
    <t>This contribution is a text proposal for TR 37.716-21-11 to create DC_1-41_n257.</t>
  </si>
  <si>
    <t>R4-1812739</t>
  </si>
  <si>
    <t>TP for TR 37.716-21-11: DC_3-41_n257</t>
  </si>
  <si>
    <t>This contribution is a text proposal for TR 37.716-21-11 to create DC_3-41_n257.</t>
  </si>
  <si>
    <t>R4-1812740</t>
  </si>
  <si>
    <t>Handling of EN-DC/CA configurations including FR2</t>
  </si>
  <si>
    <t>Hiromasa Umeda</t>
  </si>
  <si>
    <t>40918</t>
  </si>
  <si>
    <t>New configurations for EN-DC and NR CA including FR2 have been proposed. Handling of these configurations was discussed in [1] in RAN4#88 where no concern was raised and the following agreement was captured in the minutes.
Agreement: 
RAN4 confirm the pos</t>
  </si>
  <si>
    <t>R4-1812741</t>
  </si>
  <si>
    <t>TP for TR 37.716-21-11: DC_41-42_n257</t>
  </si>
  <si>
    <t>This contribution is a text proposal for TR 37.716-21-11 to create DC_41-42_n257.</t>
  </si>
  <si>
    <t>R4-1812742</t>
  </si>
  <si>
    <t>TP for TR 37.716-31-11: DC_1-18-42_n78</t>
  </si>
  <si>
    <t>This contribution is a text proposal for TR 37.716-31-11 to create DC_1-18-42_n78.</t>
  </si>
  <si>
    <t>R4-1812743</t>
  </si>
  <si>
    <t>Power boosting/deboosting configuration for NR Test Models</t>
  </si>
  <si>
    <t>Esther Sienkiewicz</t>
  </si>
  <si>
    <t>59234</t>
  </si>
  <si>
    <t>The intension of this contribution is to provide inputs for the configuration of resource elements with respect to power boosting and deboosting in NR TM 1.2, specifically, in FR1</t>
  </si>
  <si>
    <t>R4-1812744</t>
  </si>
  <si>
    <t>TP to TS 38.141-1: Section 4.9.2.3 Data content of PHY channels</t>
  </si>
  <si>
    <t>This contribution aims to have a starting point for the data content of the physical channels based upon previous meeting agreements on the PDCCH and PDSCH structure.</t>
  </si>
  <si>
    <t>R4-1812745</t>
  </si>
  <si>
    <t>TP to TS 38.141-2: Section 4.9.2.3 Data content of PHY channels</t>
  </si>
  <si>
    <t>R4-1812746</t>
  </si>
  <si>
    <t>TP to TS 38.141-1: Section 4.9.3.2.2 NR test model 1</t>
  </si>
  <si>
    <t>This contribution aims to complete the remaining NR TM specifics in the TS</t>
  </si>
  <si>
    <t>R4-1812747</t>
  </si>
  <si>
    <t>TP to TS 38.141-2: Section 4.9.3.2.2 NR test model 2</t>
  </si>
  <si>
    <t>R4-1812748</t>
  </si>
  <si>
    <t>Synchronization considerations for Test Model Design</t>
  </si>
  <si>
    <t>R4-1812749</t>
  </si>
  <si>
    <t>Draft CR to TS 38.101-1: Annex F EVM Window</t>
  </si>
  <si>
    <t>Ericsson, Qualcomm</t>
  </si>
  <si>
    <t>Inclusion of EVM window length.</t>
  </si>
  <si>
    <t>R4-1812750</t>
  </si>
  <si>
    <t>Draft CR to TS 38.101-2: Annex F EVM Window</t>
  </si>
  <si>
    <t>R4-1812751</t>
  </si>
  <si>
    <t>TP for TR 37.716-31-11: DC_3-18-42_n78</t>
  </si>
  <si>
    <t>This contribution is a text proposal for TR 37.716-31-11 to create DC_3-18-42_n78.</t>
  </si>
  <si>
    <t>R4-1812752</t>
  </si>
  <si>
    <t>TP for TR 37.716-31-11: DC_1-18-42_n257</t>
  </si>
  <si>
    <t>This contribution is a text proposal for TR 37.716-31-11 to create DC_1-18-42_n257.</t>
  </si>
  <si>
    <t>R4-1812753</t>
  </si>
  <si>
    <t>TP for TR 37.716-31-11: DC_3-18-42_n257</t>
  </si>
  <si>
    <t>This contribution is a text proposal for TR 37.716-31-11 to create DC_3-18-42_n257.</t>
  </si>
  <si>
    <t>R4-1812754</t>
  </si>
  <si>
    <t>TP for TR 37.716-31-11: DC_1-3-41_n257</t>
  </si>
  <si>
    <t>This contribution is a text proposal for TR 37.716-31-11 to create DC_1-3-41_n257.</t>
  </si>
  <si>
    <t>R4-1812755</t>
  </si>
  <si>
    <t>TP for TR 37.716-31-11: DC_1-41-42_n257</t>
  </si>
  <si>
    <t>This contribution is a text proposal for TR 37.716-31-11 to create DC_1-41-42_n257.</t>
  </si>
  <si>
    <t>R4-1812756</t>
  </si>
  <si>
    <t>TP for TR 37.716-31-11: DC_3-41-42_n257</t>
  </si>
  <si>
    <t>This contribution is a text proposal for TR 37.716-31-11 to create DC_3-41-42_n257.</t>
  </si>
  <si>
    <t>R4-1812757</t>
  </si>
  <si>
    <t>TP for TR 37.716-41-11: DC_1-3-41-42_n78</t>
  </si>
  <si>
    <t>This contribution is a text proposal for TR 37.716-41-11 to create DC_1-3-41-42_n78.</t>
  </si>
  <si>
    <t>480</t>
  </si>
  <si>
    <t>9.6.2</t>
  </si>
  <si>
    <t>EN-DC without FR2 band [DC_R16_4BLTE_1BNR_5DL2UL-Core]</t>
  </si>
  <si>
    <t>R4-1813777</t>
  </si>
  <si>
    <t>R4-1812758</t>
  </si>
  <si>
    <t>pCR to TS 38.141-1 : Test Cases position update for IM and Blocking</t>
  </si>
  <si>
    <t>Dominique Everaere</t>
  </si>
  <si>
    <t>63414</t>
  </si>
  <si>
    <t>Updates on the position to be tested when interferer is outside the supported frequency range</t>
  </si>
  <si>
    <t>R4-1812759</t>
  </si>
  <si>
    <t>CR to TS 37.145-1: NR introduction - Test Cases and Applicability</t>
  </si>
  <si>
    <t>NR introduction in TS 37.145-1: specifying new TCs and updating applicability tables</t>
  </si>
  <si>
    <t>R4-1814124</t>
  </si>
  <si>
    <t>0106</t>
  </si>
  <si>
    <t>R4-1812760</t>
  </si>
  <si>
    <t>CR to TS 37.145-2: NR introduction - Test Cases and Applicability</t>
  </si>
  <si>
    <t>NR introduction in TS 37.145-2: specifying new TCs and updating applicability tables</t>
  </si>
  <si>
    <t>R4-1814125</t>
  </si>
  <si>
    <t>0039</t>
  </si>
  <si>
    <t>R4-1812761</t>
  </si>
  <si>
    <t>Open issues when introducing NR in TS 37.141</t>
  </si>
  <si>
    <t>The contribution lists the remaining open issues when introducing NR to TS 37.141 and is making proposals to address them</t>
  </si>
  <si>
    <t>R4-1812762</t>
  </si>
  <si>
    <t>CR to TS 37.141: new NR test configurations for CS16 and CS17 + Applicability and Test Models</t>
  </si>
  <si>
    <t>NR introduction in TS 37.141: specifying new TCs</t>
  </si>
  <si>
    <t>0820</t>
  </si>
  <si>
    <t>R4-1812763</t>
  </si>
  <si>
    <t>Re-submission of endorsed CR R4-1806736: Introduction of NB-IoT TDD support</t>
  </si>
  <si>
    <t>Ericsson, Nokia, Nokia Shanghai Bell</t>
  </si>
  <si>
    <t>Submission for approval of previously endorsed CR R4-1806736 with update on specific region spurious requirement for B41</t>
  </si>
  <si>
    <t>0822</t>
  </si>
  <si>
    <t>RP-182386</t>
  </si>
  <si>
    <t>R4-1812764</t>
  </si>
  <si>
    <t>LS reply on UL PRB to DL PRB center offset for TDD NB-IoT</t>
  </si>
  <si>
    <t>Reply to RAN1 LS R1-1809681</t>
  </si>
  <si>
    <t>R1</t>
  </si>
  <si>
    <t>R2</t>
  </si>
  <si>
    <t>R4-1812765</t>
  </si>
  <si>
    <t>CR to TS 36.101 - NB-IoT UL carrier shift for TDD</t>
  </si>
  <si>
    <t>To address RAN1 LS R1-1809681</t>
  </si>
  <si>
    <t>5211</t>
  </si>
  <si>
    <t>R4-1812766</t>
  </si>
  <si>
    <t>CR to TS 36.104 NB-IoT UL carrier shift for TDD</t>
  </si>
  <si>
    <t>4802</t>
  </si>
  <si>
    <t>R4-1812767</t>
  </si>
  <si>
    <t>CR to TS 36.141 NB-IoT UL carrier shift for TDD</t>
  </si>
  <si>
    <t>1185</t>
  </si>
  <si>
    <t>R4-1812768</t>
  </si>
  <si>
    <t>Simulation assumptions for PUCCH demodulation</t>
  </si>
  <si>
    <t>R4-1812769</t>
  </si>
  <si>
    <t>Simulation results on PUCCH demodulation</t>
  </si>
  <si>
    <t>R4-1812770</t>
  </si>
  <si>
    <t>PRACH Simulation assumption</t>
  </si>
  <si>
    <t>R4-1812771</t>
  </si>
  <si>
    <t>Simulation results on PRACH demodulation</t>
  </si>
  <si>
    <t>R4-1812772</t>
  </si>
  <si>
    <t>TP to TS 38.104 on PUCCH requirement structure</t>
  </si>
  <si>
    <t>TP on PUCCH requirement structure</t>
  </si>
  <si>
    <t>R4-1813741</t>
  </si>
  <si>
    <t>R4-1812773</t>
  </si>
  <si>
    <t>TP to TS 38.141-1 on PUCCH requirement structure</t>
  </si>
  <si>
    <t>R4-1813749</t>
  </si>
  <si>
    <t>R4-1812774</t>
  </si>
  <si>
    <t>NE UE ON/OFF time mask - remaining issues</t>
  </si>
  <si>
    <t>Further discussion on remaining issues on UE ON/OFF time mask</t>
  </si>
  <si>
    <t>R4-1812775</t>
  </si>
  <si>
    <t>Revised WID Basket WI for LTE Intra-band CA Rel-16</t>
  </si>
  <si>
    <t>Per Lindell</t>
  </si>
  <si>
    <t>56972</t>
  </si>
  <si>
    <t>426</t>
  </si>
  <si>
    <t>8.1.1</t>
  </si>
  <si>
    <t>Rapporteur Input (WID/TR/CR) [LTE_CA_R16_intra-Core/Perf]</t>
  </si>
  <si>
    <t>R4-1812776</t>
  </si>
  <si>
    <t>Revised WID NR Intra-band Rel-16</t>
  </si>
  <si>
    <t>459</t>
  </si>
  <si>
    <t>9.1.1</t>
  </si>
  <si>
    <t>Rapporteur Input (WID/TR/CR) [NR_CA_R16_intra-Core /Perf]</t>
  </si>
  <si>
    <t>R4-1812777</t>
  </si>
  <si>
    <t>Revised WID LTE 3DL and one NR band Rel-16</t>
  </si>
  <si>
    <t>475</t>
  </si>
  <si>
    <t>9.5.1</t>
  </si>
  <si>
    <t>R4-1812778</t>
  </si>
  <si>
    <t>TR 36.716-01-01 v0.1.0 Rel-16 LTE Intra-band</t>
  </si>
  <si>
    <t>36.716-01-01</t>
  </si>
  <si>
    <t>R4-1812779</t>
  </si>
  <si>
    <t>TR 38.716-01-01 v0.1.0 Rel-16 NR Intra-band</t>
  </si>
  <si>
    <t>R4-1812780</t>
  </si>
  <si>
    <t>TR 37.716-31-11 v0.1.0 Rel-16 DC combinations LTE 3DL and one NR band</t>
  </si>
  <si>
    <t>R4-1812781</t>
  </si>
  <si>
    <t>TP for 36.716-01-01 for updated scope at RAN 81</t>
  </si>
  <si>
    <t>R4-1812782</t>
  </si>
  <si>
    <t>TP for 38.716-01-01 for updated scope from RAN #81</t>
  </si>
  <si>
    <t>R4-1812783</t>
  </si>
  <si>
    <t>TP for 37.716-31-11 for updated scope from RAN #81</t>
  </si>
  <si>
    <t>R4-1812784</t>
  </si>
  <si>
    <t>Introduction of Rel-16 LTE Intra-band combinations in 36.101</t>
  </si>
  <si>
    <t>5212</t>
  </si>
  <si>
    <t>R4-1812785</t>
  </si>
  <si>
    <t>draft CR introduction completed band combinations 38.716-01-01 -&gt; 38.101-1</t>
  </si>
  <si>
    <t>R4-1812786</t>
  </si>
  <si>
    <t>draft CR introduction completed band combinations 38.716-01-01 -&gt; 38.101-2</t>
  </si>
  <si>
    <t>R4-1812787</t>
  </si>
  <si>
    <t>draft CR introduction completed band combinations 37.716-31-11 -&gt; 38.101-3</t>
  </si>
  <si>
    <t>R4-1812788</t>
  </si>
  <si>
    <t>Rel-15 CR to correct CA_2A-46A-48C-66A in Table 5.6A.1-2b</t>
  </si>
  <si>
    <t>5213</t>
  </si>
  <si>
    <t>R4-1812789</t>
  </si>
  <si>
    <t>draft CR editorial corrections in 38.101-3</t>
  </si>
  <si>
    <t>R4-1812790</t>
  </si>
  <si>
    <t>TP for correction of table 5.1.9.1 &amp; 5.1.9.2 in TR 37.716-21-11</t>
  </si>
  <si>
    <t>R4-1812791</t>
  </si>
  <si>
    <t xml:space="preserve">TP for correction of Table 5.1.10.1 &amp; 5.1.10.2  in TR 37.716-31-11</t>
  </si>
  <si>
    <t>R4-1812792</t>
  </si>
  <si>
    <t>TP for TR 36.716-02-01 for CA_28A-32A</t>
  </si>
  <si>
    <t>430</t>
  </si>
  <si>
    <t>8.2.2</t>
  </si>
  <si>
    <t>UE RF with harmonic, close proximity and isolation issues [LTE_CA_R16_2BDL_1BUL-Core]</t>
  </si>
  <si>
    <t>R4-1813769</t>
  </si>
  <si>
    <t>36.716-02-01</t>
  </si>
  <si>
    <t>R4-1812793</t>
  </si>
  <si>
    <t>TP for TR 38.716-01-01 for CA_n71B</t>
  </si>
  <si>
    <t>Ericsson, T-Mobile US</t>
  </si>
  <si>
    <t>R4-1813789</t>
  </si>
  <si>
    <t>R4-1812794</t>
  </si>
  <si>
    <t>draft CR 38.101-3 for DC_2A-66A_n71B, DC_2A_n71B, DC_66A-n71B</t>
  </si>
  <si>
    <t>R4-1812795</t>
  </si>
  <si>
    <t>TP for TR 37.716-21-11 for DC_46-66_n260</t>
  </si>
  <si>
    <t>R4-1812796</t>
  </si>
  <si>
    <t>TP for TR 37.716-31-11 for 2A-12A-30A_n260, 2A-2A-12A-30A_n260</t>
  </si>
  <si>
    <t>Ericsson, AT&amp;T</t>
  </si>
  <si>
    <t>R4-1812797</t>
  </si>
  <si>
    <t>TP for TR 37.716-31-11 for 2A-5A-30A_n260, 2A-2A-5A-30A_n260</t>
  </si>
  <si>
    <t>R4-1812798</t>
  </si>
  <si>
    <t>TP for TR 37.716-31-11 for 2A-12A-66A_n260, 2A-2A-12A-66A_n260, 2A-12A-66A-66A_n260</t>
  </si>
  <si>
    <t>R4-1812799</t>
  </si>
  <si>
    <t>TP for TR 37.716-31-11 for 2A-5A-66A_n260, 2A-2A-5A-66A_n260, 2A-5A-66A-66A_n260</t>
  </si>
  <si>
    <t>R4-1812800</t>
  </si>
  <si>
    <t>TP for TR 37.716-31-11 for 5A-30A-66A_n260, 5A-30A-66A-66A_n260</t>
  </si>
  <si>
    <t>R4-1812801</t>
  </si>
  <si>
    <t>draft CR 38.101-3 for 2A-2A-12A_n260, 2A-2A-5A_n260, 2A-2A-30A_n260, 2A-2A-66A_n260, 12A-66A-66A_n260, 5A-66A-66A_n260, 30A-66A-66A_n260, 2A-66A-66A_n260</t>
  </si>
  <si>
    <t>R4-1812802</t>
  </si>
  <si>
    <t>TP for TR 37.716-31-11 for 2A-30A-66A_n260</t>
  </si>
  <si>
    <t>R4-1812803</t>
  </si>
  <si>
    <t>TP for TR 37.716-31-11 for 2A-29A-30A_n260, 2A-2A-29A-30A_n260</t>
  </si>
  <si>
    <t>R4-1812804</t>
  </si>
  <si>
    <t>TP for TR 37.716-21-11 for 2A-29A_n260A, 29A-30A_n260A</t>
  </si>
  <si>
    <t>R4-1812805</t>
  </si>
  <si>
    <t>TP for TR 37.716-41-11 for 2A-12A-30A-66A_n260</t>
  </si>
  <si>
    <t>R4-1812806</t>
  </si>
  <si>
    <t>TP for TR 37.716-41-11 for 2A-5A-30A-66A_n260</t>
  </si>
  <si>
    <t>R4-1812807</t>
  </si>
  <si>
    <t>TP for TR 37.716-31-11 for 12A-30A-66A_n260, 12A-30A-66A-66A_n260</t>
  </si>
  <si>
    <t>R4-1812808</t>
  </si>
  <si>
    <t>TP for TR 36.716-04-01 for CA_5DL_1A-3A-7A-8A-20A_1UL_BCS0</t>
  </si>
  <si>
    <t>439</t>
  </si>
  <si>
    <t>8.4.3</t>
  </si>
  <si>
    <t>UE RF with 5 LTE bands CA [LTE_CA_R16_xBDL_1BUL-Core]</t>
  </si>
  <si>
    <t>R4-1813768</t>
  </si>
  <si>
    <t>36.716-04-01</t>
  </si>
  <si>
    <t>R4-1812809</t>
  </si>
  <si>
    <t>Draft CR to TS 38.104: Correction to interfering signal for RX intermodulation requirement</t>
  </si>
  <si>
    <t>R4-1813890</t>
  </si>
  <si>
    <t>R4-1812810</t>
  </si>
  <si>
    <t>TP to TR 38.716-01-01: CA_2DL_n41C_2UL_n41C</t>
  </si>
  <si>
    <t>postponed</t>
  </si>
  <si>
    <t>R4-1812811</t>
  </si>
  <si>
    <t>Finalize MSG3-based channel quality report for NB-IoT</t>
  </si>
  <si>
    <t>Kazuyoshi Uesaka</t>
  </si>
  <si>
    <t>46968</t>
  </si>
  <si>
    <t>This CR finalizes the MSG3-based channel quality report for NB-IoT</t>
  </si>
  <si>
    <t>36</t>
  </si>
  <si>
    <t>5.3.2</t>
  </si>
  <si>
    <t>RRM (36.133) [NB_IOTenh-Core/Perf]</t>
  </si>
  <si>
    <t>R4-1813669</t>
  </si>
  <si>
    <t>NB_IOTenh-Core</t>
  </si>
  <si>
    <t>5953</t>
  </si>
  <si>
    <t>R4-1812812</t>
  </si>
  <si>
    <t>5954</t>
  </si>
  <si>
    <t>R4-1812813</t>
  </si>
  <si>
    <t>Test case for MSG3-based channel quality report</t>
  </si>
  <si>
    <t>This contribution discusses the test case of MSG3-based channel quality report</t>
  </si>
  <si>
    <t>R4-1812814</t>
  </si>
  <si>
    <t>TDD configuration for NB-IoT demodulation requirements</t>
  </si>
  <si>
    <t>This contribution discusses the TDD configuration used for NB-IoT demodulation requirements.</t>
  </si>
  <si>
    <t>95</t>
  </si>
  <si>
    <t>6.4.6</t>
  </si>
  <si>
    <t>UE demodulation (36.101) [NB_IOTenh2-Perf]</t>
  </si>
  <si>
    <t>R4-1812815</t>
  </si>
  <si>
    <t>Simulation results of NPRACH demodulation requirements</t>
  </si>
  <si>
    <t>This contribution provides the simulation results of NPRACH long range.</t>
  </si>
  <si>
    <t>96</t>
  </si>
  <si>
    <t>6.4.7</t>
  </si>
  <si>
    <t>BS demodulation (36.104/36.141) [NB_IOTenh2-Perf]</t>
  </si>
  <si>
    <t>R4-1813685</t>
  </si>
  <si>
    <t>R4-1812816</t>
  </si>
  <si>
    <t>RMC for NB-IoT TDD RRM tests</t>
  </si>
  <si>
    <t>This contribution discusses the RMC for NB-IoT TDD RRM tests.</t>
  </si>
  <si>
    <t>94</t>
  </si>
  <si>
    <t>6.4.5.10</t>
  </si>
  <si>
    <t>RMC/OCNG and others [NB_IOTenh2-Perf]</t>
  </si>
  <si>
    <t>R4-1812817</t>
  </si>
  <si>
    <t>RMC for NB-IoT TDD RRM test cases</t>
  </si>
  <si>
    <t>This CR introduces the RMC used for NB-IoT TDD RRM test cases.</t>
  </si>
  <si>
    <t>R4-1813939</t>
  </si>
  <si>
    <t>5955</t>
  </si>
  <si>
    <t>R4-1812818</t>
  </si>
  <si>
    <t>Summary of simulation results for sTTI UE demodulation requirements</t>
  </si>
  <si>
    <t>These result spreadsheets summarize companies' simulation result with/without impairments for sTTI UE demodulation requirements.</t>
  </si>
  <si>
    <t>132</t>
  </si>
  <si>
    <t>6.7.7.1</t>
  </si>
  <si>
    <t>Demodulation [LTE_sTTIandPT-Perf]</t>
  </si>
  <si>
    <t>R4-1812819</t>
  </si>
  <si>
    <t>Simulation results of PDSCH for sTTI UE demodulation requirement</t>
  </si>
  <si>
    <t>This contribution provides the simulation results of PSDCH for sTTI.</t>
  </si>
  <si>
    <t>133</t>
  </si>
  <si>
    <t>6.7.7.1.1</t>
  </si>
  <si>
    <t>Slot-PDSCH/subslot-PDSCH [LTE_sTTIandPT-Perf]</t>
  </si>
  <si>
    <t>R4-1812820</t>
  </si>
  <si>
    <t>Introduction of Slot/Subslot-PDSCH demodulation requirements</t>
  </si>
  <si>
    <t>This CR introduces new PDSCH demodulation requirements for sTTI.</t>
  </si>
  <si>
    <t>R4-1813710</t>
  </si>
  <si>
    <t>5214</t>
  </si>
  <si>
    <t>R4-1812821</t>
  </si>
  <si>
    <t>Simulation results of SPDCCH for sTTI UE demodulation requirements</t>
  </si>
  <si>
    <t>This contribution provides the simulation results of SPSCCH for sTTI.</t>
  </si>
  <si>
    <t>134</t>
  </si>
  <si>
    <t>6.7.7.1.2</t>
  </si>
  <si>
    <t>SPDCCH [LTE_sTTIandPT-Perf]</t>
  </si>
  <si>
    <t>R4-1812822</t>
  </si>
  <si>
    <t>Introduction of SPDCCH demodulation requirements</t>
  </si>
  <si>
    <t>This CR introduces new SPDCCH demodulation requirements.</t>
  </si>
  <si>
    <t>R4-1813711</t>
  </si>
  <si>
    <t>5215</t>
  </si>
  <si>
    <t>R4-1812823</t>
  </si>
  <si>
    <t>CQI reporting tests for CRS-based PDSCH</t>
  </si>
  <si>
    <t>This contribution provides the simulation results of CQI reporting test for CRS-based PDSCH.</t>
  </si>
  <si>
    <t>136</t>
  </si>
  <si>
    <t>6.7.7.2.1</t>
  </si>
  <si>
    <t>Aperiodic reporting based on CRS [LTE_sTTIandPT-Perf]</t>
  </si>
  <si>
    <t>R4-1812824</t>
  </si>
  <si>
    <t>CQI reporting tests for DMRS-based PDSCH</t>
  </si>
  <si>
    <t>137</t>
  </si>
  <si>
    <t>6.7.7.2.2</t>
  </si>
  <si>
    <t>Aperiodic reporting based on CSI-RS [LTE_sTTIandPT-Perf]</t>
  </si>
  <si>
    <t>R4-1812825</t>
  </si>
  <si>
    <t>Introduction of CQI tests for sTTI</t>
  </si>
  <si>
    <t>This CR introduces new CQI reporting requirements for sTTI.</t>
  </si>
  <si>
    <t>135</t>
  </si>
  <si>
    <t>6.7.7.2</t>
  </si>
  <si>
    <t>CSI reporting [LTE_sTTIandPT-Perf]</t>
  </si>
  <si>
    <t>R4-1813712</t>
  </si>
  <si>
    <t>5216</t>
  </si>
  <si>
    <t>R4-1812826</t>
  </si>
  <si>
    <t>Way forward on sTTI BS demodulation requirements</t>
  </si>
  <si>
    <t>This contribution discusses the way forward on sTTI BS demodulation requirements.</t>
  </si>
  <si>
    <t>128</t>
  </si>
  <si>
    <t>6.7.6</t>
  </si>
  <si>
    <t>BS demodulation (36.104) [LTE_sTTIandPT-Perf]</t>
  </si>
  <si>
    <t>R4-1813708</t>
  </si>
  <si>
    <t>R4-1812827</t>
  </si>
  <si>
    <t>Introduction of PUSCH demodulation requirements for sTTI</t>
  </si>
  <si>
    <t>This CR introduces the PUSCH demodulation requirements for sTTI</t>
  </si>
  <si>
    <t>129</t>
  </si>
  <si>
    <t>6.7.6.1</t>
  </si>
  <si>
    <t>SPUSCH [LTE_sTTIandPT-Perf]</t>
  </si>
  <si>
    <t>4803</t>
  </si>
  <si>
    <t>RP-182364</t>
  </si>
  <si>
    <t>R4-1812828</t>
  </si>
  <si>
    <t>Introduction of SPUCCH demodulation requirements</t>
  </si>
  <si>
    <t>This CR introduces the SPUCCH demodulation requirements for sTTI.</t>
  </si>
  <si>
    <t>R4-1813709</t>
  </si>
  <si>
    <t>4804</t>
  </si>
  <si>
    <t>R4-1812829</t>
  </si>
  <si>
    <t>Addition of side condition for CGI reading delay for Rel-15 eFeMTC UE</t>
  </si>
  <si>
    <t>This CR clarifies the condition CGI reading delay requirements are applied.</t>
  </si>
  <si>
    <t>R4-1813672</t>
  </si>
  <si>
    <t>5956</t>
  </si>
  <si>
    <t>R4-1812830</t>
  </si>
  <si>
    <t>Simulation results of UE demodulation requirements for eFeMTC</t>
  </si>
  <si>
    <t>This contribution provides the simulation results of UE demodulation requirements for eFeMTC.</t>
  </si>
  <si>
    <t>108</t>
  </si>
  <si>
    <t>6.5.6.1</t>
  </si>
  <si>
    <t>PDSCH (DL 64QAM, High velocity and CRS muting) [LTE_eMTC4-Perf]</t>
  </si>
  <si>
    <t>R4-1812831</t>
  </si>
  <si>
    <t>Summary of simulation results for eFeMTC UE demodulation requirements</t>
  </si>
  <si>
    <t>These result spreadsheets summarize companies' simulation result with/without impairments for eFeMTC UE demodulation requirements.</t>
  </si>
  <si>
    <t>R4-1812832</t>
  </si>
  <si>
    <t>Introduction of UE demodulation requirements for eFeMTC</t>
  </si>
  <si>
    <t>This CR introduce new PDSCH demodulation requirements for eFeMTC.</t>
  </si>
  <si>
    <t>R4-1813702</t>
  </si>
  <si>
    <t>5217</t>
  </si>
  <si>
    <t>R4-1812833</t>
  </si>
  <si>
    <t>Simulation results of CQI requirements for eFeMTC</t>
  </si>
  <si>
    <t>This contribution provides the CQI definition test for eFeMTC.</t>
  </si>
  <si>
    <t>109</t>
  </si>
  <si>
    <t>6.5.6.2</t>
  </si>
  <si>
    <t>CQI reporting [LTE_eMTC4-Perf]</t>
  </si>
  <si>
    <t>R4-1812834</t>
  </si>
  <si>
    <t>Introduction of CQI reporting requirements for eFeMTC</t>
  </si>
  <si>
    <t>This CR introduce CQI reporting requirements for eFeMTC.</t>
  </si>
  <si>
    <t>R4-1815231</t>
  </si>
  <si>
    <t>5218</t>
  </si>
  <si>
    <t>R4-1812835</t>
  </si>
  <si>
    <t>Simulation result of BS demodulation requirements for eFeMTC</t>
  </si>
  <si>
    <t>This contribution provides the BS demodulation requiremets for eFeMTC.</t>
  </si>
  <si>
    <t>R4-1812836</t>
  </si>
  <si>
    <t>Summary of simulation results for eFeMTC BS demodulation requirements</t>
  </si>
  <si>
    <t>These result spreadsheets summarize companies' simulation result with/without impairments for eFeMTC BS demodulation requirements.</t>
  </si>
  <si>
    <t>R4-1812837</t>
  </si>
  <si>
    <t>Introduction of BS demodulation requirements for eFeMTC (TS36.104)</t>
  </si>
  <si>
    <t>This CR introduces BS demodulation requirements for eFeMTC.</t>
  </si>
  <si>
    <t>R4-1813703</t>
  </si>
  <si>
    <t>4805</t>
  </si>
  <si>
    <t>R4-1812838</t>
  </si>
  <si>
    <t>Introduction of BS demodulation requirements for eFeMTC (TS36.141)</t>
  </si>
  <si>
    <t>R4-1813704</t>
  </si>
  <si>
    <t>1186</t>
  </si>
  <si>
    <t>R4-1812839</t>
  </si>
  <si>
    <t>Simulation results of PDSCH demodulation for 1024QAM</t>
  </si>
  <si>
    <t>This contributions provides the simulation results of PDSCH demodulation according to the way forward.</t>
  </si>
  <si>
    <t>R4-1813686</t>
  </si>
  <si>
    <t>R4-1812840</t>
  </si>
  <si>
    <t>Simulation results of CQI reporting test for 1024QAM</t>
  </si>
  <si>
    <t>This contribution provides the simulation results of CQI definition test with 1024QAM.</t>
  </si>
  <si>
    <t>121</t>
  </si>
  <si>
    <t>6.6.4.4</t>
  </si>
  <si>
    <t>CQI reporting [LTE_1024QAM_DL-Perf]</t>
  </si>
  <si>
    <t>R4-1812841</t>
  </si>
  <si>
    <t>Side condition of new beam identification</t>
  </si>
  <si>
    <t>This contribution discusses the side condition of L1-RSRP measurement period for new beam identification.</t>
  </si>
  <si>
    <t>R4-1812842</t>
  </si>
  <si>
    <t>L1-RSRP measurement period for SSB based new beam identification</t>
  </si>
  <si>
    <t>This contribution discusses the measurement period of SSB based L1-RSRP measurement for new beam identification.</t>
  </si>
  <si>
    <t>R4-1812843</t>
  </si>
  <si>
    <t>L1-RSRP measurement period for CSI-RS based new beam identification</t>
  </si>
  <si>
    <t>This contribution discusses the measurement period of CSI-RS based L1-RSRP measurement for new beam identification.</t>
  </si>
  <si>
    <t>R4-1812844</t>
  </si>
  <si>
    <t>Introduction of new beam identification measurement period</t>
  </si>
  <si>
    <t>This CR introduces the requirements for the new beam identification measurement period</t>
  </si>
  <si>
    <t>R4-1812845</t>
  </si>
  <si>
    <t>L1-RSRP measurement period for beam reporting</t>
  </si>
  <si>
    <t>This contribution discusses the measurement period of SSB based L1-RSRP measurement for beam reporting.</t>
  </si>
  <si>
    <t>R4-1812846</t>
  </si>
  <si>
    <t>TDD configuration for RRM performance requirements</t>
  </si>
  <si>
    <t>This contribution discusses the TDD configuration used for NR RRM performance requirements.</t>
  </si>
  <si>
    <t>R4-1812847</t>
  </si>
  <si>
    <t>Correction of RMC for NR RRM test</t>
  </si>
  <si>
    <t>This CR updates the RRM RMC.</t>
  </si>
  <si>
    <t>R4-1814028</t>
  </si>
  <si>
    <t>R4-1812848</t>
  </si>
  <si>
    <t>PDCCH simulation results for NR RLM tests</t>
  </si>
  <si>
    <t>This contribution provides the PDCCH simulation results used for NR RLM tests.</t>
  </si>
  <si>
    <t>R4-1813687</t>
  </si>
  <si>
    <t>R4-1812849</t>
  </si>
  <si>
    <t>Test points for NR RLM test</t>
  </si>
  <si>
    <t>This contribution discusses the test points used for NR RLM tests.</t>
  </si>
  <si>
    <t>R4-1812850</t>
  </si>
  <si>
    <t>Discussion on NR PBCH demodulation requirements</t>
  </si>
  <si>
    <t>This contribution discusses the PBCH demodulation requirements.</t>
  </si>
  <si>
    <t>R4-1812851</t>
  </si>
  <si>
    <t>TP to TS 38.101-4: 5.4 FR1 PBCH demodulation requirements</t>
  </si>
  <si>
    <t>This TP proposes the draft of PBCH demodulation requirements for FR1.</t>
  </si>
  <si>
    <t>R4-1812852</t>
  </si>
  <si>
    <t>TP to TS 38.101-4: 7.4 FR2 PBCH demodulation requirements</t>
  </si>
  <si>
    <t>This TP proposes the draft of PBCH demodulation requirements for FR2.</t>
  </si>
  <si>
    <t>R4-1812853</t>
  </si>
  <si>
    <t>Simplified propagation channel models for FR1 UE demodulation requirements</t>
  </si>
  <si>
    <t>This contribution discusses the simplified fading channel model used for FR1 UE demodulation requirements.</t>
  </si>
  <si>
    <t>R4-1812854</t>
  </si>
  <si>
    <t>Simplified propagation channel models for FR2 UE demodulation requirements</t>
  </si>
  <si>
    <t>This contribution discusses the simplified fading channel model used for FR2 UE demodulation requirements.</t>
  </si>
  <si>
    <t>R4-1812855</t>
  </si>
  <si>
    <t>Remaining issues on SFTD measurement accuracy requirements</t>
  </si>
  <si>
    <t>ZTE</t>
  </si>
  <si>
    <t>Qian Yang</t>
  </si>
  <si>
    <t>45032</t>
  </si>
  <si>
    <t>R4-1812856</t>
  </si>
  <si>
    <t>CR to 36.133 on SFTD measurement accuracy requirements (section 9.1.27)</t>
  </si>
  <si>
    <t>5957</t>
  </si>
  <si>
    <t>R4-1812857</t>
  </si>
  <si>
    <t>Draft CR to 38.133 on UE behaviour before and after measurement gap (section 9.1.2)</t>
  </si>
  <si>
    <t>R4-1814072</t>
  </si>
  <si>
    <t>R4-1812858</t>
  </si>
  <si>
    <t>Draft CR to 38.133 on measurement gap and interruption time (section 9.1.2)</t>
  </si>
  <si>
    <t>R4-1812859</t>
  </si>
  <si>
    <t>Discussion on UE behaviour before and after measurement gap</t>
  </si>
  <si>
    <t>R4-1812860</t>
  </si>
  <si>
    <t>Discussion on starting point of measurement gap</t>
  </si>
  <si>
    <t>R4-1812861</t>
  </si>
  <si>
    <t>Draft CR to 38.133 on CSI-RS based RLM requirements (section 8.1.3)</t>
  </si>
  <si>
    <t>R4-1812862</t>
  </si>
  <si>
    <t>Remaining issues on CSI-RS based RLM</t>
  </si>
  <si>
    <t>R4-1812863</t>
  </si>
  <si>
    <t>Draft CR to 38.133 on N_TA-offset requirements (section 7.1.2)</t>
  </si>
  <si>
    <t>R4-1814205</t>
  </si>
  <si>
    <t>R4-1812864</t>
  </si>
  <si>
    <t>Draft CR to 38.133 on NR FR1 inter-RAT handover test cases (section A.6.3.1)</t>
  </si>
  <si>
    <t>401</t>
  </si>
  <si>
    <t>7.12.6.4</t>
  </si>
  <si>
    <t>NR handovers to other RATs [NR_newRAT-Perf]</t>
  </si>
  <si>
    <t>R4-1814009</t>
  </si>
  <si>
    <t>R4-1812865</t>
  </si>
  <si>
    <t>Draft CR to 38.133 on NR FR2 inter-RAT handover test cases (section A.7.3.1)</t>
  </si>
  <si>
    <t>R4-1812866</t>
  </si>
  <si>
    <t>CR to 36.133 on SFTD measurement requirements (section 8.17.2)</t>
  </si>
  <si>
    <t>346</t>
  </si>
  <si>
    <t>7.11.3.5.1</t>
  </si>
  <si>
    <t>SFTD measurement (Phase II) [NR_newRAT-Core]</t>
  </si>
  <si>
    <t>R4-1814200</t>
  </si>
  <si>
    <t>5968</t>
  </si>
  <si>
    <t>R4-1812867</t>
  </si>
  <si>
    <t>Cleanup in RRM requirements</t>
  </si>
  <si>
    <t>Iana Siomina</t>
  </si>
  <si>
    <t>42857</t>
  </si>
  <si>
    <t>157</t>
  </si>
  <si>
    <t>6.11.1</t>
  </si>
  <si>
    <t>RRM core maintenance (36.133) [LTE_NW_CRS_IM-Core]</t>
  </si>
  <si>
    <t>R4-1813941</t>
  </si>
  <si>
    <t>LTE_NW_CRS_IM-Core</t>
  </si>
  <si>
    <t>5958</t>
  </si>
  <si>
    <t>R4-1812868</t>
  </si>
  <si>
    <t>WF on RRM test cases</t>
  </si>
  <si>
    <t>158</t>
  </si>
  <si>
    <t>6.11.2</t>
  </si>
  <si>
    <t>RRM perf (36.133) [LTE_NW_CRS_IM-Perf]</t>
  </si>
  <si>
    <t>R4-1812869</t>
  </si>
  <si>
    <t>Applicability rules for UE supporting new gaps</t>
  </si>
  <si>
    <t>104</t>
  </si>
  <si>
    <t>6.5.5</t>
  </si>
  <si>
    <t>RRM perf (36.133) [LTE_eMTC4-Perf]</t>
  </si>
  <si>
    <t>R4-1813675</t>
  </si>
  <si>
    <t>5959</t>
  </si>
  <si>
    <t>R4-1812870</t>
  </si>
  <si>
    <t>Intra-frequency FDD test cases for RSTD measurement period under new measurement gaps for CE Mode A</t>
  </si>
  <si>
    <t>105</t>
  </si>
  <si>
    <t>6.5.5.1</t>
  </si>
  <si>
    <t>Intra-frequency RSTD measurement period test under new gaps [LTE_eMTC4-Perf]</t>
  </si>
  <si>
    <t>R4-1813676</t>
  </si>
  <si>
    <t>5960</t>
  </si>
  <si>
    <t>R4-1812871</t>
  </si>
  <si>
    <t>Intra-frequency HD-FDD test cases for RSTD measurement period under new measurement gaps for CE Mode A</t>
  </si>
  <si>
    <t>R4-1813677</t>
  </si>
  <si>
    <t>5961</t>
  </si>
  <si>
    <t>R4-1812872</t>
  </si>
  <si>
    <t>Intra-frequency TDD test cases for RSTD measurement period under new measurement gaps for CE Mode A</t>
  </si>
  <si>
    <t>R4-1813678</t>
  </si>
  <si>
    <t>5962</t>
  </si>
  <si>
    <t>R4-1812873</t>
  </si>
  <si>
    <t>Inter-frequency FDD test cases for RSTD measurement period under new measurement gaps for CE Mode A</t>
  </si>
  <si>
    <t>106</t>
  </si>
  <si>
    <t>6.5.5.2</t>
  </si>
  <si>
    <t>Inter-frequency RSTD measurement period test under new gaps [LTE_eMTC4-Perf]</t>
  </si>
  <si>
    <t>R4-1813679</t>
  </si>
  <si>
    <t>5963</t>
  </si>
  <si>
    <t>R4-1812874</t>
  </si>
  <si>
    <t>Inter-frequency HD-FDD test cases for RSTD measurement period under new measurement gaps for CE Mode A</t>
  </si>
  <si>
    <t>R4-1813680</t>
  </si>
  <si>
    <t>5964</t>
  </si>
  <si>
    <t>R4-1812875</t>
  </si>
  <si>
    <t>Inter-frequency TDD test cases for RSTD measurement period under new measurement gaps for CE Mode A</t>
  </si>
  <si>
    <t>R4-1813681</t>
  </si>
  <si>
    <t>5965</t>
  </si>
  <si>
    <t>R4-1812876</t>
  </si>
  <si>
    <t>Correction in RSTD measurement requirements</t>
  </si>
  <si>
    <t>31</t>
  </si>
  <si>
    <t>5.2.2</t>
  </si>
  <si>
    <t>RRM for BL/CE UE (36.133) [LTE_feMTC-Core/Perf]</t>
  </si>
  <si>
    <t>R4-1813682</t>
  </si>
  <si>
    <t>5966</t>
  </si>
  <si>
    <t>R4-1812877</t>
  </si>
  <si>
    <t>R4-1813940</t>
  </si>
  <si>
    <t>5967</t>
  </si>
  <si>
    <t>R4-1812878</t>
  </si>
  <si>
    <t>Gap sharing for inter-RAT E-UTRA RSTD positioning measurements</t>
  </si>
  <si>
    <t>R4-1814048</t>
  </si>
  <si>
    <t>R4-1812879</t>
  </si>
  <si>
    <t>Gap sharing for inter-RAT E-UTRA measurements</t>
  </si>
  <si>
    <t>R4-1814049</t>
  </si>
  <si>
    <t>R4-1812880</t>
  </si>
  <si>
    <t>Corrections in inter-RAT measurement requirements</t>
  </si>
  <si>
    <t>R4-1812881</t>
  </si>
  <si>
    <t>On side conditions in the requirements with CA, DC, and SUL</t>
  </si>
  <si>
    <t>R4-1812882</t>
  </si>
  <si>
    <t>Side conditions in the requirements with CA, DC, and SUL</t>
  </si>
  <si>
    <t>R4-1814027</t>
  </si>
  <si>
    <t>R4-1812883</t>
  </si>
  <si>
    <t>Adding references to CA-related side conditions</t>
  </si>
  <si>
    <t>R4-1812884</t>
  </si>
  <si>
    <t>Phase 2-21B: FR1-SA interruptions at UL carrier RRC reconfiguration</t>
  </si>
  <si>
    <t>403</t>
  </si>
  <si>
    <t>7.12.6.6</t>
  </si>
  <si>
    <t>SA interruptions at UL carrier RRC reconfiguration [NR_newRAT-Perf]</t>
  </si>
  <si>
    <t>R4-1814010</t>
  </si>
  <si>
    <t>R4-1812885</t>
  </si>
  <si>
    <t>Phase 2-21B: FR2-SA interruptions at UL carrier RRC reconfiguration</t>
  </si>
  <si>
    <t>R4-1814011</t>
  </si>
  <si>
    <t>R4-1812886</t>
  </si>
  <si>
    <t>Channel models for RRM</t>
  </si>
  <si>
    <t>R4-1812887</t>
  </si>
  <si>
    <t>On SFN acquisition requirements for E-UTRA RSTD measurements</t>
  </si>
  <si>
    <t>R4-1812888</t>
  </si>
  <si>
    <t>SFN acquisition requirements for E-UTRA RSTD measurements</t>
  </si>
  <si>
    <t>R4-1813726</t>
  </si>
  <si>
    <t>R4-1812889</t>
  </si>
  <si>
    <t>Corrections in bands grouping</t>
  </si>
  <si>
    <t>Correction in bands grouping</t>
  </si>
  <si>
    <t>R4-1813978</t>
  </si>
  <si>
    <t>R4-1812890</t>
  </si>
  <si>
    <t>TP for TR 37.716-41-11: DC_1-3-18-42_n78</t>
  </si>
  <si>
    <t>This contribution is a text proposal for TR 37.716-41-11 to create DC_1-3-18-42_n78.</t>
  </si>
  <si>
    <t>R4-1813778</t>
  </si>
  <si>
    <t>DC_R16_1BLTE_1BNR_2DL2UL-Core, DC_R16_4BLTE_1BNR_5DL2UL-Core</t>
  </si>
  <si>
    <t>R4-1812891</t>
  </si>
  <si>
    <t>TP for TR 37.716-41-11: DC_1-3-41-42_n257</t>
  </si>
  <si>
    <t>This contribution is a text proposal for TR 37.716-41-11 to create DC_1-3-41-42_n257.</t>
  </si>
  <si>
    <t>R4-1812892</t>
  </si>
  <si>
    <t>Discussion on UE demodulation requirements of NR PBCH</t>
  </si>
  <si>
    <t>R4-1812893</t>
  </si>
  <si>
    <t>On FR2 OTA transmit ON/OFF power test aspects</t>
  </si>
  <si>
    <t>Torbjorn Elfstrom</t>
  </si>
  <si>
    <t>44796</t>
  </si>
  <si>
    <t>In an agreed way-forward document [1] guidance for this meeting was captured. In this contribution we present some further aspects to consider if EIRP is selected as the parameter for conformance testing.</t>
  </si>
  <si>
    <t>R4-1812894</t>
  </si>
  <si>
    <t>On polarization aspects related to OTA requirements</t>
  </si>
  <si>
    <t>This contribution presents a summary of how polarization aspects is captured for all OTA RF core requirements for AAS base station and how polarization also affects conformance test procedures.</t>
  </si>
  <si>
    <t>R4-1812895</t>
  </si>
  <si>
    <t>On practical aspects related to testing extreme temperature EIRP in an antenna test range</t>
  </si>
  <si>
    <t>In previous contribution [3] we proposed in calibrate the test range over temperature to minimize measurement uncertainty directly related to variation due to temperature variation in materials. In this contribution the RF attenuation characteristics rela</t>
  </si>
  <si>
    <t>R4-1812896</t>
  </si>
  <si>
    <t>On NR OTA out-of-band blocking test aspects</t>
  </si>
  <si>
    <t>In this contribution we summarize the description of the out-of-band blocking requirement, which is used a background for draft CRs created to complete open issues.</t>
  </si>
  <si>
    <t>R4-1812897</t>
  </si>
  <si>
    <t>Draft CR to TS 38.141-2: Improvement of out-of-band blocking requirement in sub-clause 7.6</t>
  </si>
  <si>
    <t>This CR implements a general clean up of sub-clause 7.6. Text is moved to map against correct requirement applicability supporting both FR1 and FR2.</t>
  </si>
  <si>
    <t>R4-1813906</t>
  </si>
  <si>
    <t>R4-1812898</t>
  </si>
  <si>
    <t>Draft CR to TS 38.141-2: Improvement of transition region between in-band blocking and out-of-band blocking requirment for NR BS type 2-O in sub-clause 7.5.2.5.3.</t>
  </si>
  <si>
    <t>This CR changes [XX] to 1500 MHz to align with out-of-band blocking requirement.</t>
  </si>
  <si>
    <t>R4-1812899</t>
  </si>
  <si>
    <t>CR for TR 38.817-02: Adding missing background information for 2-O radiated transmit power in sub-clause 9.2.3</t>
  </si>
  <si>
    <t>This CR adds missing information related to the technical background for radiated transmit power for NR BS type 2-O.</t>
  </si>
  <si>
    <t>309</t>
  </si>
  <si>
    <t>7.9.4.3.1</t>
  </si>
  <si>
    <t>Transmitter directional requirements [NR_newRAT-Perf]</t>
  </si>
  <si>
    <t>R4-1813916</t>
  </si>
  <si>
    <t>0010</t>
  </si>
  <si>
    <t>R4-1812900</t>
  </si>
  <si>
    <t>CR for TR 38.817-02: Adding missing background information for radiated transmit power in sub-clause 9.2.1</t>
  </si>
  <si>
    <t>In R4-1806907 a concept to allow for multiple EIRP declarations for wide NR bands was introdcuted in TS 38.104. This CR adds missing background information in TR 38.817-02, sub-clause 9.2.1.</t>
  </si>
  <si>
    <t>R4-1812901</t>
  </si>
  <si>
    <t>CR to TS 38.104: Improvement of transition region between in-band blocking and out-of-band blocking requirment for NR BS type 2-O in sub-clause 10.5.2.3.</t>
  </si>
  <si>
    <t>0012</t>
  </si>
  <si>
    <t>R4-1812902</t>
  </si>
  <si>
    <t>CR for TR 38.817-02: Improvements of applicability table in sub-clause 5.6</t>
  </si>
  <si>
    <t>The applicability table is used to point out which requirements that’s are part of a certian requirement set. For NR four sets have been defined (1-C, 1-H, 1-O and 2-O). Here we update FFS to proper sub-clauses.</t>
  </si>
  <si>
    <t>273</t>
  </si>
  <si>
    <t>7.8.1</t>
  </si>
  <si>
    <t>R4-1813867</t>
  </si>
  <si>
    <t>R4-1812903</t>
  </si>
  <si>
    <t>TP to TS 38.141-2: Addition of note relevant for how to apply field-strength level in sub-clause 7.6</t>
  </si>
  <si>
    <t>With this draft CR we add a note in Table 7.6.5.1.1-1 for BS type 1-O and 7.6.5.2.1-1 for BS type 2-O to capture the fact that the test object must be illuminated with a uniform interferer field strength over the test object antenna aperture.</t>
  </si>
  <si>
    <t>R4-1812904</t>
  </si>
  <si>
    <t>CR to TR 38.817-02: Improvement of sub-clasue 9.1 to include both FR1 and FR2</t>
  </si>
  <si>
    <t>The desciption of patial definition in sub-clause 9.1 is currently only applicable for FR1. With this CR we update this sub-clause to also include FR2.</t>
  </si>
  <si>
    <t>R4-1813868</t>
  </si>
  <si>
    <t>0013</t>
  </si>
  <si>
    <t>R4-1812905</t>
  </si>
  <si>
    <t>CR to TR 38.817-02: Improvement of sub-clasue 10.1 to include both FR1 and FR2</t>
  </si>
  <si>
    <t>The desciption of patial definition in sub-clause 10.1 is currently only applicable for FR1. With this CR we update this sub-clause to also include FR2.</t>
  </si>
  <si>
    <t>R4-1813869</t>
  </si>
  <si>
    <t>0014</t>
  </si>
  <si>
    <t>R4-1812906</t>
  </si>
  <si>
    <t>Draft CR to 38.141-2: Corrections to OTA transmitter intermodulation in sub-clause 6.8 and Annex E.1.5</t>
  </si>
  <si>
    <t>In this Cat. F Draft CR, corrections of the OTA transmitter intermodulation in sub-clause 6.8 and Annex E.1.5 are proposed.</t>
  </si>
  <si>
    <t>R4-1813913</t>
  </si>
  <si>
    <t>R4-1812907</t>
  </si>
  <si>
    <t>TP to 38.141-2: Corrections to OTA co-location spurious emission (6.7.5 and E.1.3)</t>
  </si>
  <si>
    <t>In this Cat. F Draft CR, Corrections to OTA co-location spurious emission (6.7.5 and E.1.3) are proposed</t>
  </si>
  <si>
    <t>R4-1813912</t>
  </si>
  <si>
    <t>R4-1812908</t>
  </si>
  <si>
    <t>On TRP measurement using reverberation chambers</t>
  </si>
  <si>
    <t>This contribution discusses the possibility of using reverberation chambers for BS TRP measurements for in-band, out-of-band and spurious emissions. Furthermore, the calibration and measurement procedures are described</t>
  </si>
  <si>
    <t>R4-1812909</t>
  </si>
  <si>
    <t>TP for TR 37.716-41-11: DC_1-3-18-42_n257</t>
  </si>
  <si>
    <t>This contribution is a text proposal for TR 37.716-41-11 to create DC_1-3-18-42_n257.</t>
  </si>
  <si>
    <t>R4-1812910</t>
  </si>
  <si>
    <t>UE capabilities for pairing of SDL and SUL</t>
  </si>
  <si>
    <t>Toni Lahteensuo</t>
  </si>
  <si>
    <t>82478</t>
  </si>
  <si>
    <t>In this contribution we discuss what UE capabilities would be needed to distinguish different band combinations including SUL and SDL, which require different UE capabilities e.g. from the UE hardware perspective.</t>
  </si>
  <si>
    <t>R4-1812911</t>
  </si>
  <si>
    <t>Draft CR to TR 37.843: Co-location MU background improvements</t>
  </si>
  <si>
    <t>Co-location MU background improvements</t>
  </si>
  <si>
    <t>R4-1812912</t>
  </si>
  <si>
    <t>Draft CR to TR 37.843: Corrections on EIRP in extreme conditions</t>
  </si>
  <si>
    <t>Corrections on EIRP in extreme conditions</t>
  </si>
  <si>
    <t>R4-1812913</t>
  </si>
  <si>
    <t>CR to TR 38.817-02: EIRP in extreme conditions</t>
  </si>
  <si>
    <t>Measurement uncertainty background for EIRP in extreme conditions is added</t>
  </si>
  <si>
    <t>R4-1813920</t>
  </si>
  <si>
    <t>0015</t>
  </si>
  <si>
    <t>R4-1812914</t>
  </si>
  <si>
    <t>CR to TR 38.817-02: Conformance testing aspects</t>
  </si>
  <si>
    <t>Skeleton for a new chapter and content for co-location requirements is provided.</t>
  </si>
  <si>
    <t>0016</t>
  </si>
  <si>
    <t>R4-1812915</t>
  </si>
  <si>
    <t>CR to TS 37.145-2: CLTA definition</t>
  </si>
  <si>
    <t>Clarifications are provided for CLTA definition</t>
  </si>
  <si>
    <t>R4-1814087</t>
  </si>
  <si>
    <t>0040</t>
  </si>
  <si>
    <t>R4-1812916</t>
  </si>
  <si>
    <t>CR to TS 37.145-2: Clarification on CLTA related MU</t>
  </si>
  <si>
    <t>Clarifications are provided for CLTA related MU</t>
  </si>
  <si>
    <t>R4-1814088</t>
  </si>
  <si>
    <t>0041</t>
  </si>
  <si>
    <t>R4-1812917</t>
  </si>
  <si>
    <t>CR to TS 37.145-2: Corrections on OTA Transmit ON/OFF power</t>
  </si>
  <si>
    <t>Corrections on OTA Transmit ON/OFF power are provided.</t>
  </si>
  <si>
    <t>R4-1814089</t>
  </si>
  <si>
    <t>0042</t>
  </si>
  <si>
    <t>R4-1812918</t>
  </si>
  <si>
    <t>MU for EIRP in extreme conditions in FR2</t>
  </si>
  <si>
    <t>MU for EIRP in extreme conditions is proposed</t>
  </si>
  <si>
    <t>R4-1812919</t>
  </si>
  <si>
    <t>BS Category B spurious emissions and reference bandwidth mask</t>
  </si>
  <si>
    <t>In this contribution a new reference bandwidth mask for category B spurious emissions is proposed</t>
  </si>
  <si>
    <t>R4-1812920</t>
  </si>
  <si>
    <t>Tx transient time test in FR2</t>
  </si>
  <si>
    <t>In this contribution one possibility for transient time measurement procedure utilizing EIRP is presented.</t>
  </si>
  <si>
    <t>R4-1812921</t>
  </si>
  <si>
    <t>TP to TS 38.141-2 on CLTA definition</t>
  </si>
  <si>
    <t>This contribution provides a TP to TS 38.141-2 clarifying the co-location requirements section.</t>
  </si>
  <si>
    <t>R4-1813900</t>
  </si>
  <si>
    <t>R4-1812922</t>
  </si>
  <si>
    <t>TP to TS 38.141-2 on CLTA related MU</t>
  </si>
  <si>
    <t>This contribution provides a TP to TS 38.141-2 clarifying the CLTA related MU</t>
  </si>
  <si>
    <t>R4-1814254</t>
  </si>
  <si>
    <t>R4-1812923</t>
  </si>
  <si>
    <t>TP to TS 38.141-2: Corrections on OTA transmit ON/OFF power</t>
  </si>
  <si>
    <t>This contribution provides a TP to TS 38.141-2 correcting errors in Tx OFF power and transient time measurements for FR1. No changes are done for FR2.</t>
  </si>
  <si>
    <t>R4-1814074</t>
  </si>
  <si>
    <t>R4-1812924</t>
  </si>
  <si>
    <t>On the enhanced PHR reporting for capable UEs</t>
  </si>
  <si>
    <t>85</t>
  </si>
  <si>
    <t>6.4.5.1</t>
  </si>
  <si>
    <t>Enhanced PHR reporting [NB_IOTenh2-Perf]</t>
  </si>
  <si>
    <t>R4-1812925</t>
  </si>
  <si>
    <t>Introducing enhanced PHR mapping for capable UEs</t>
  </si>
  <si>
    <t>5969</t>
  </si>
  <si>
    <t>R4-1812926</t>
  </si>
  <si>
    <t>TDD contention based random access test case under normal coverage</t>
  </si>
  <si>
    <t>89</t>
  </si>
  <si>
    <t>6.4.5.5</t>
  </si>
  <si>
    <t>Random access test [NB_IOTenh2-Perf]</t>
  </si>
  <si>
    <t>R4-1813664</t>
  </si>
  <si>
    <t>5970</t>
  </si>
  <si>
    <t>R4-1812927</t>
  </si>
  <si>
    <t>TDD intra-frequency RSTD measurement accuracy test case under normal coverage</t>
  </si>
  <si>
    <t>92</t>
  </si>
  <si>
    <t>6.4.5.8</t>
  </si>
  <si>
    <t>RSTD measurement accuracy test [NB_IOTenh2-Perf]</t>
  </si>
  <si>
    <t>R4-1813666</t>
  </si>
  <si>
    <t>5971</t>
  </si>
  <si>
    <t>R4-1812928</t>
  </si>
  <si>
    <t>TDD inter-frequency RSTD measurement accuracy test case under normal coverage</t>
  </si>
  <si>
    <t>R4-1813667</t>
  </si>
  <si>
    <t>5972</t>
  </si>
  <si>
    <t>R4-1812929</t>
  </si>
  <si>
    <t>TDD idle intra-frequency RSTD measurement test case under enhanced coverage</t>
  </si>
  <si>
    <t>87</t>
  </si>
  <si>
    <t>6.4.5.3</t>
  </si>
  <si>
    <t>Idle state positioning measurement test [NB_IOTenh2-Perf]</t>
  </si>
  <si>
    <t>R4-1813663</t>
  </si>
  <si>
    <t>5973</t>
  </si>
  <si>
    <t>R4-1812930</t>
  </si>
  <si>
    <t>Introducing generic OCNG for TDD Rel-15 NB test cases</t>
  </si>
  <si>
    <t>5974</t>
  </si>
  <si>
    <t>R4-1812931</t>
  </si>
  <si>
    <t>Introducing NPDSCH RMC for TDD Rel-15 NB test cases</t>
  </si>
  <si>
    <t>5975</t>
  </si>
  <si>
    <t>R4-1812932</t>
  </si>
  <si>
    <t>Introducing NPDCCH RMC for TDD Rel-15 NB test cases</t>
  </si>
  <si>
    <t>5976</t>
  </si>
  <si>
    <t>R4-1812933</t>
  </si>
  <si>
    <t>CR on the remaining issues about WU and CD requirements</t>
  </si>
  <si>
    <t>LTE_NW_CRS_IM</t>
  </si>
  <si>
    <t>5977</t>
  </si>
  <si>
    <t>R4-1812934</t>
  </si>
  <si>
    <t>Discussion on the test cases for LTE UE connected to 5GC</t>
  </si>
  <si>
    <t>169</t>
  </si>
  <si>
    <t>6.13.2</t>
  </si>
  <si>
    <t>RRM perf (36.133) [LTE_5GCN_connect-Perf]</t>
  </si>
  <si>
    <t>LTE_5GCN_connect</t>
  </si>
  <si>
    <t>R4-1812935</t>
  </si>
  <si>
    <t>Introducing principle for LTE UE connected to 5GC test cases</t>
  </si>
  <si>
    <t>5978</t>
  </si>
  <si>
    <t>R4-1812936</t>
  </si>
  <si>
    <t>CR on intra frequency measurement reporting requirements (section 9.2.4)</t>
  </si>
  <si>
    <t>R4-1813723</t>
  </si>
  <si>
    <t>R4-1812937</t>
  </si>
  <si>
    <t>CR on inter frequency measurement reporting requirements (section 9.3.6)</t>
  </si>
  <si>
    <t>R4-1813724</t>
  </si>
  <si>
    <t>R4-1812938</t>
  </si>
  <si>
    <t>draftCR on MO merging in TS38.133 (section 9.1.3.2)</t>
  </si>
  <si>
    <t>R4-1812939</t>
  </si>
  <si>
    <t>CR on MO merging in TS36.133</t>
  </si>
  <si>
    <t>5979</t>
  </si>
  <si>
    <t>R4-1812940</t>
  </si>
  <si>
    <t>CR on the re-establishement requirements for 38.133 (section 6.2.1)</t>
  </si>
  <si>
    <t>R4-1814050</t>
  </si>
  <si>
    <t>R4-1812941</t>
  </si>
  <si>
    <t>CR on the release with redirection requirements for 38.133 (section 6.2.3.1, 6.2.3.2.1, 6.2.3.2.2)</t>
  </si>
  <si>
    <t>352</t>
  </si>
  <si>
    <t>7.11.5.2</t>
  </si>
  <si>
    <t>RRC connection release with redirection (Phase II) [NR_newRAT-Core]</t>
  </si>
  <si>
    <t>R4-1812942</t>
  </si>
  <si>
    <t>CR on the release with redirection to NR requirements for 36.133</t>
  </si>
  <si>
    <t>5980</t>
  </si>
  <si>
    <t>R4-1812943</t>
  </si>
  <si>
    <t>CR on TS36.133 for interruption due to BWP switching on LTE Pcell</t>
  </si>
  <si>
    <t>5981</t>
  </si>
  <si>
    <t>R4-1812944</t>
  </si>
  <si>
    <t>CR on TS38.133 for interruption due to BWP switching (section 8.2.1.2.7, 8.2.2.2.5)</t>
  </si>
  <si>
    <t>R4-1812945</t>
  </si>
  <si>
    <t>CR on TS38.133 for type 1 UE delay requirements of BWP switching (section 8.6.2)</t>
  </si>
  <si>
    <t>R4-1812946</t>
  </si>
  <si>
    <t>Discussion on the principle of band grouping</t>
  </si>
  <si>
    <t>R4-1812947</t>
  </si>
  <si>
    <t>draftCR on band grouping for performance part (section 3.5.1)</t>
  </si>
  <si>
    <t>R4-1812948</t>
  </si>
  <si>
    <t>CR on typical SMTC configuration in RRM test cases (section A.3.2.2)</t>
  </si>
  <si>
    <t>R4-1812949</t>
  </si>
  <si>
    <t>Discussion on the intra-frequency test cases configurations</t>
  </si>
  <si>
    <t>375</t>
  </si>
  <si>
    <t>7.12.5.1</t>
  </si>
  <si>
    <t>EN-DC cell search and L1 measurement period [NR_newRAT-Perf]</t>
  </si>
  <si>
    <t>R4-1812950</t>
  </si>
  <si>
    <t>EN-DC intra with PSCell in FR1 no gap TDD test (section A.4.6.1.1)</t>
  </si>
  <si>
    <t>R4-1813948</t>
  </si>
  <si>
    <t>R4-1812951</t>
  </si>
  <si>
    <t>EN-DC intra with PSCell in FR1 no gap TDD tests with DRX (section A.4.6.1.1)</t>
  </si>
  <si>
    <t>R4-1813949</t>
  </si>
  <si>
    <t>R4-1812952</t>
  </si>
  <si>
    <t>EN-DC intra with PSCell in FR1 with gap TDD test (section A.4.6.1.1)</t>
  </si>
  <si>
    <t>R4-1813950</t>
  </si>
  <si>
    <t>R4-1812953</t>
  </si>
  <si>
    <t>EN-DC intra with PSCell in FR1 with gap TDD tests with DRX (section A.4.6.1.1)</t>
  </si>
  <si>
    <t>R4-1813951</t>
  </si>
  <si>
    <t>R4-1812954</t>
  </si>
  <si>
    <t>EN-DC intra with PSCell in FR1 no gap FDD test (section A.4.6.1.1)</t>
  </si>
  <si>
    <t>R4-1812955</t>
  </si>
  <si>
    <t>EN-DC intra with PSCell in FR1 with gap FDD test (section A.4.6.1.1)</t>
  </si>
  <si>
    <t>R4-1812956</t>
  </si>
  <si>
    <t>EN-DC intra with PSCell in FR1 no gap FDD test with SSB index reading (section A.4.6.1.1)</t>
  </si>
  <si>
    <t>R4-1813952</t>
  </si>
  <si>
    <t>R4-1812957</t>
  </si>
  <si>
    <t>EN-DC intra with PSCell in FR1 with gap FDD test with SSB index reading (section A.4.6.1.1)</t>
  </si>
  <si>
    <t>R4-1813953</t>
  </si>
  <si>
    <t>R4-1812958</t>
  </si>
  <si>
    <t>EN-DC intra with PSCell in FR2 no gap test (section A.5.6.1.1)</t>
  </si>
  <si>
    <t>R4-1813954</t>
  </si>
  <si>
    <t>R4-1812959</t>
  </si>
  <si>
    <t>EN-DC intra with PSCell in FR2 no gap test with DRX (section A.5.6.1.1)</t>
  </si>
  <si>
    <t>R4-1813955</t>
  </si>
  <si>
    <t>R4-1812960</t>
  </si>
  <si>
    <t>EN-DC intra with PSCell in FR2 with gap test (section A.5.6.1.1)</t>
  </si>
  <si>
    <t>R4-1813956</t>
  </si>
  <si>
    <t>R4-1812961</t>
  </si>
  <si>
    <t>EN-DC intra with PSCell in FR2 with gap test with DRX (section A.5.6.1.1)</t>
  </si>
  <si>
    <t>R4-1813957</t>
  </si>
  <si>
    <t>R4-1812962</t>
  </si>
  <si>
    <t>SA intra with PSCell in FR1 no gap TDD tes (section A.6.6.1.1)</t>
  </si>
  <si>
    <t>376</t>
  </si>
  <si>
    <t>7.12.5.2</t>
  </si>
  <si>
    <t>SA cell search and L1 measurement period [NR_newRAT-Perf]</t>
  </si>
  <si>
    <t>R4-1813958</t>
  </si>
  <si>
    <t>R4-1812963</t>
  </si>
  <si>
    <t>SA intra with PSCell in FR1 no gap TDD tests with DRX (section A.6.6.1.1)</t>
  </si>
  <si>
    <t>R4-1813959</t>
  </si>
  <si>
    <t>R4-1812964</t>
  </si>
  <si>
    <t>SA intra with PSCell in FR1 with gap TDD test (section A.6.6.1.1)</t>
  </si>
  <si>
    <t>R4-1813960</t>
  </si>
  <si>
    <t>R4-1812965</t>
  </si>
  <si>
    <t>SA intra with PSCell in FR1 with gap TDD tests with DRX (section A.6.6.1.1)</t>
  </si>
  <si>
    <t>R4-1813961</t>
  </si>
  <si>
    <t>R4-1812966</t>
  </si>
  <si>
    <t>SA intra with PSCell in FR1 no gap FDD test (section A.6.6.1.1)</t>
  </si>
  <si>
    <t>R4-1812967</t>
  </si>
  <si>
    <t>SA intra with PSCell in FR1 with gap FDD test (section A.6.6.1.1)</t>
  </si>
  <si>
    <t>R4-1812968</t>
  </si>
  <si>
    <t xml:space="preserve">SA intra with PSCell in FR1 no gap FDD test with SSB index reading  (section A.6.6.1.1)</t>
  </si>
  <si>
    <t>R4-1813962</t>
  </si>
  <si>
    <t>R4-1812969</t>
  </si>
  <si>
    <t>SA intra with PSCell in FR1 with gap FDD test with SSB index reading (section A.6.6.1.1)</t>
  </si>
  <si>
    <t>R4-1813963</t>
  </si>
  <si>
    <t>R4-1812970</t>
  </si>
  <si>
    <t>SA intra with PSCell in FR2 no gap test (section A.7.6.1.1)</t>
  </si>
  <si>
    <t>R4-1813964</t>
  </si>
  <si>
    <t>R4-1812971</t>
  </si>
  <si>
    <t>SA intra with PSCell in FR2 no gap test with DRX (section A.7.6.1.1)</t>
  </si>
  <si>
    <t>R4-1813965</t>
  </si>
  <si>
    <t>R4-1812972</t>
  </si>
  <si>
    <t>SA intra with PSCell in FR2 with gap test (section A.7.6.1.1)</t>
  </si>
  <si>
    <t>R4-1813966</t>
  </si>
  <si>
    <t>R4-1812973</t>
  </si>
  <si>
    <t>SA intra with PSCell in FR2 with gap test with DRX (section A.7.6.1.1)</t>
  </si>
  <si>
    <t>R4-1813967</t>
  </si>
  <si>
    <t>R4-1812974</t>
  </si>
  <si>
    <t>Idle mode cell reselection test cases list</t>
  </si>
  <si>
    <t>397</t>
  </si>
  <si>
    <t>7.12.6</t>
  </si>
  <si>
    <t>Phase 2 RRM test cases [NR_newRAT-Perf]</t>
  </si>
  <si>
    <t>R4-1812975</t>
  </si>
  <si>
    <t>Cell reselection to intra-frequency NR test cases for FR1 (section A.6.1.1)</t>
  </si>
  <si>
    <t>R4-1812976</t>
  </si>
  <si>
    <t>Cell reselection to inter-frequency NR test cases for FR1 (section A.6.1.1.2)</t>
  </si>
  <si>
    <t>R4-1812977</t>
  </si>
  <si>
    <t>Cell reselection to higher priority E-UTRAN test cases (section A.6.1.2)</t>
  </si>
  <si>
    <t>R4-1812978</t>
  </si>
  <si>
    <t>Cell reselection to lower priority E-UTRAN test cases (section A.6.1.2.2)</t>
  </si>
  <si>
    <t>R4-1812979</t>
  </si>
  <si>
    <t>Discussion on remaining issues on MO merging</t>
  </si>
  <si>
    <t>R4-1812980</t>
  </si>
  <si>
    <t>Discussion on Rx beam selection for RRM measurements</t>
  </si>
  <si>
    <t>R4-1812981</t>
  </si>
  <si>
    <t>Draft reply LS on Rx beam selection for RRM measurements</t>
  </si>
  <si>
    <t>R1-1805760</t>
  </si>
  <si>
    <t>R4-1812982</t>
  </si>
  <si>
    <t>Discussion on the impact of dual SMTCs on intra-frequency carrier</t>
  </si>
  <si>
    <t>R4-1812983</t>
  </si>
  <si>
    <t>CR for scheduling availability in 38.133 (section 8.1.7.2, 8.1.7.3, 8.5.7.3, 9.2.5.3.2 and 9.2.5.3.3)</t>
  </si>
  <si>
    <t>R4-1812984</t>
  </si>
  <si>
    <t>CR for cell reselection in 38.133 (section 4.2.2.3, 4.2.2.4 and 4.2.2.5)</t>
  </si>
  <si>
    <t>R4-1812985</t>
  </si>
  <si>
    <t>Measurement gap starting point (section 9.1.2)</t>
  </si>
  <si>
    <t>R4-1814071</t>
  </si>
  <si>
    <t>R4-1812986</t>
  </si>
  <si>
    <t>Discussion on measurement gap starting point</t>
  </si>
  <si>
    <t>R4-1812987</t>
  </si>
  <si>
    <t>UE UL transmission after measurement gap (section 9.1.2)</t>
  </si>
  <si>
    <t>R4-1812988</t>
  </si>
  <si>
    <t>Discussion on UE behavior before and after measurement gap</t>
  </si>
  <si>
    <t>R4-1812989</t>
  </si>
  <si>
    <t>CR for intra-frequency measurement requirements with dual SMTC (section 9.2.5)</t>
  </si>
  <si>
    <t>R4-1812990</t>
  </si>
  <si>
    <t>draft LS on SMTC in CellGroupConfig and RRCRelease</t>
  </si>
  <si>
    <t>R4-1812991</t>
  </si>
  <si>
    <t>CR for remaining issues in RLM (section 8.1)</t>
  </si>
  <si>
    <t>R4-1812992</t>
  </si>
  <si>
    <t>Discussion on remaining issues for RLM</t>
  </si>
  <si>
    <t>R4-1812993</t>
  </si>
  <si>
    <t>CR for remaining issues in SCell activation and deactivation (section 8.3)</t>
  </si>
  <si>
    <t>R4-1812994</t>
  </si>
  <si>
    <t>Discussion on remaining issues for SCell activation/deactivation</t>
  </si>
  <si>
    <t>R4-1812995</t>
  </si>
  <si>
    <t>CR for remaining issues in BFD (section 8.5)</t>
  </si>
  <si>
    <t>R4-1814207</t>
  </si>
  <si>
    <t>R4-1812996</t>
  </si>
  <si>
    <t>CR for L1-RSRP measurement accuracy (section 10.1)</t>
  </si>
  <si>
    <t>R4-1812997</t>
  </si>
  <si>
    <t>CR for L1-RSRP measurement requirements (section 8.7)</t>
  </si>
  <si>
    <t>R4-1812998</t>
  </si>
  <si>
    <t>Discussion on L1-RSRP reporting requirements</t>
  </si>
  <si>
    <t>R4-1812999</t>
  </si>
  <si>
    <t>Introduction of AoA configuration for FR2 RRM tests (section A.3.8)</t>
  </si>
  <si>
    <t>R4-1814025</t>
  </si>
  <si>
    <t>R4-1813000</t>
  </si>
  <si>
    <t>Discussion on FR2 RRM test</t>
  </si>
  <si>
    <t>R4-1813001</t>
  </si>
  <si>
    <t>Way forward on FR2 RRM test</t>
  </si>
  <si>
    <t>R4-1813002</t>
  </si>
  <si>
    <t>TC for EN-DC inter-frequency RSRP measurement accuracy for FR1 (section A.4.7.1.2)</t>
  </si>
  <si>
    <t>382</t>
  </si>
  <si>
    <t>7.12.5.8</t>
  </si>
  <si>
    <t>Inter-frequency RSRP accuracy for FR1 and FR2 [NR_newRAT-Perf]</t>
  </si>
  <si>
    <t>R4-1813938</t>
  </si>
  <si>
    <t>R4-1813003</t>
  </si>
  <si>
    <t>TC for EN-DC inter-frequency RSRP measurement accuracy for FR2 (section A.5.7.1.2)</t>
  </si>
  <si>
    <t>R4-1813979</t>
  </si>
  <si>
    <t>R4-1813004</t>
  </si>
  <si>
    <t>TC for SA inter-frequency RSRP measurement accuracy for FR1 (section A.6.7.1.2)</t>
  </si>
  <si>
    <t>R4-1813980</t>
  </si>
  <si>
    <t>R4-1813005</t>
  </si>
  <si>
    <t>TC for SA inter-frequency RSRP measurement accuracy for FR2 (section A.7.7.1.2)</t>
  </si>
  <si>
    <t>R4-1813981</t>
  </si>
  <si>
    <t>R4-1813006</t>
  </si>
  <si>
    <t>TC for EN-DC CSI-RS based L1-RSRP measurement for FR1 (section A.4.5.7)</t>
  </si>
  <si>
    <t>407</t>
  </si>
  <si>
    <t>7.12.6.10</t>
  </si>
  <si>
    <t>Beam management: L1-RSRP reporting [NR_newRAT-Perf]</t>
  </si>
  <si>
    <t>R4-1813007</t>
  </si>
  <si>
    <t>TC for EN-DC CSI-RS based L1-RSRP measurement for FR2 (section A.5.5.7)</t>
  </si>
  <si>
    <t>R4-1813008</t>
  </si>
  <si>
    <t>TC for EN-DC SSB based L1-RSRP measurement for FR1 (section A.4.5.7)</t>
  </si>
  <si>
    <t>R4-1813009</t>
  </si>
  <si>
    <t>TC for EN-DC SSB based L1-RSRP measurement for FR2 (section A.5.5.7)</t>
  </si>
  <si>
    <t>R4-1813010</t>
  </si>
  <si>
    <t>TC for SA CSI-RS based L1-RSRP measurement for FR1 (section A.6.5.7)</t>
  </si>
  <si>
    <t>R4-1813011</t>
  </si>
  <si>
    <t>TC for SA CSI-RS based L1-RSRP measurement for FR2 (section A.7.5.7)</t>
  </si>
  <si>
    <t>R4-1813012</t>
  </si>
  <si>
    <t>TC for SA SSB based L1-RSRP measurement for FR1 (section A.6.5.7)</t>
  </si>
  <si>
    <t>R4-1813013</t>
  </si>
  <si>
    <t>TC for SA SSB based L1-RSRP measurement for FR2 (section A.7.5.7)</t>
  </si>
  <si>
    <t>R4-1813014</t>
  </si>
  <si>
    <t>Discussion on test case design for L1-RSRP reporting</t>
  </si>
  <si>
    <t>R4-1813015</t>
  </si>
  <si>
    <t>Applicability of requirements for non-BL CE UE in Rel-15</t>
  </si>
  <si>
    <t>5982</t>
  </si>
  <si>
    <t>R4-1813016</t>
  </si>
  <si>
    <t>Requirements for high velocity measurement for efeMTC</t>
  </si>
  <si>
    <t>R4-1814244, R4-1815556</t>
  </si>
  <si>
    <t>5983</t>
  </si>
  <si>
    <t>R4-1813017</t>
  </si>
  <si>
    <t>Correction to CRS muting applicability in efeMTC</t>
  </si>
  <si>
    <t>R4-1813673</t>
  </si>
  <si>
    <t>5984</t>
  </si>
  <si>
    <t>R4-1813018</t>
  </si>
  <si>
    <t>Discussion on WUS requirements for efeMTC</t>
  </si>
  <si>
    <t>103</t>
  </si>
  <si>
    <t>6.5.4.1</t>
  </si>
  <si>
    <t>WUS related [LTE_eMTC4-Core]</t>
  </si>
  <si>
    <t>R4-1813019</t>
  </si>
  <si>
    <t>Test case for EN-DC UE UL carrier RRC reconfiguration Delay (section A.4.5.4)</t>
  </si>
  <si>
    <t>410</t>
  </si>
  <si>
    <t>7.12.6.13</t>
  </si>
  <si>
    <t>UL carrier RRC reconfiguration delay [NR_newRAT-Perf]</t>
  </si>
  <si>
    <t>R4-1814013</t>
  </si>
  <si>
    <t>R4-1813020</t>
  </si>
  <si>
    <t>Test case for NR standalone UE UL carrier RRC reconfiguration Delay (section A.6.5.4)</t>
  </si>
  <si>
    <t>R4-1814014</t>
  </si>
  <si>
    <t>R4-1813021</t>
  </si>
  <si>
    <t>Test case for Interruptions at UL carrier RRC reconfiguration for NR SCell with PSCell in FR1 (section A.4.5.2.1)</t>
  </si>
  <si>
    <t>395</t>
  </si>
  <si>
    <t>7.12.5.21</t>
  </si>
  <si>
    <t>EN-DC interruptions at UL carrier RRC reconfiguration [NR_newRAT-Perf]</t>
  </si>
  <si>
    <t>R4-1814000</t>
  </si>
  <si>
    <t>R4-1813022</t>
  </si>
  <si>
    <t>Test case for interruptions at UL carrier RRC reconfiguration for NR SCell with PSCell in FR2 (section A.5.5.2.1)</t>
  </si>
  <si>
    <t>R4-1814001</t>
  </si>
  <si>
    <t>R4-1813023</t>
  </si>
  <si>
    <t>Further disucssion on gap sharing</t>
  </si>
  <si>
    <t>R4-1813024</t>
  </si>
  <si>
    <t>CR on gap sharing method (section 9.1.2; 9.3.7)</t>
  </si>
  <si>
    <t>R4-1813025</t>
  </si>
  <si>
    <t>Intra-frequency and inter-frequency measurement with gap sharing (section 9.2.5; 9.2.6; 9.3.5)</t>
  </si>
  <si>
    <t>R4-1813026</t>
  </si>
  <si>
    <t>CR on gap sharing for inter-RAT in TS 36.133</t>
  </si>
  <si>
    <t>R4-1814033</t>
  </si>
  <si>
    <t>5985</t>
  </si>
  <si>
    <t>R4-1813027</t>
  </si>
  <si>
    <t>Discussion on LS on collision of RRM measurement resources with uplink transmissions in FR1 TDD</t>
  </si>
  <si>
    <t>R4-1813028</t>
  </si>
  <si>
    <t>LS reply on collision of RRM measurement resources with uplink transmissions in FR1 TDD</t>
  </si>
  <si>
    <t>R4-1813029</t>
  </si>
  <si>
    <t>Section 9.2.5.3 Scheduling availability for collision of RRM measurement resources with uplink transmissions in FR1 TDD</t>
  </si>
  <si>
    <t>R4-1813030</t>
  </si>
  <si>
    <t>Discussion on the remaining issues in idle mode</t>
  </si>
  <si>
    <t>R4-1813031</t>
  </si>
  <si>
    <t>CR on measurement requirements in idle mode in TS 38.133 (section 4.1;4.2)</t>
  </si>
  <si>
    <t>R4-1813032</t>
  </si>
  <si>
    <t>CR on inter-RAT NR measurements in TS36.133 (section 4.2.2.5.6)</t>
  </si>
  <si>
    <t>5986</t>
  </si>
  <si>
    <t>R4-1813033</t>
  </si>
  <si>
    <t>Correction on rangetobestcell ranking requirements (section 4.2.2.3;4.2.2.4)</t>
  </si>
  <si>
    <t>R4-1814203</t>
  </si>
  <si>
    <t>R4-1813034</t>
  </si>
  <si>
    <t>CR on interruption requirements for ENDC and SA (section 8.2.1.2;8.2.2.2)</t>
  </si>
  <si>
    <t>R4-1814206</t>
  </si>
  <si>
    <t>R4-1813035</t>
  </si>
  <si>
    <t>CR on interruption impact when UE support per-FR gap in SA (section 8.2.2)</t>
  </si>
  <si>
    <t>R4-1813036</t>
  </si>
  <si>
    <t>CR on interruption during DRX operation in TS 36.133</t>
  </si>
  <si>
    <t>5987</t>
  </si>
  <si>
    <t>R4-1813037</t>
  </si>
  <si>
    <t>CR on PSCell addition delay in TS 36.133</t>
  </si>
  <si>
    <t>R4-1814068</t>
  </si>
  <si>
    <t>5988</t>
  </si>
  <si>
    <t>R4-1813038</t>
  </si>
  <si>
    <t>[DRAFT] LS reply on UE capability for the need of measurement gaps in NR standalone</t>
  </si>
  <si>
    <t>R4-1813039</t>
  </si>
  <si>
    <t>Discussion on scaling factor Kca for multiple Scells</t>
  </si>
  <si>
    <t>R4-1813040</t>
  </si>
  <si>
    <t>CR on TS38.133 for scaling factor Kca for intra-frequency measurements (section 9.2.5)</t>
  </si>
  <si>
    <t>R4-1813041</t>
  </si>
  <si>
    <t>Discussion on scaling factor CSFinter for inter-frequency measurements</t>
  </si>
  <si>
    <t>R4-1813042</t>
  </si>
  <si>
    <t>CR on TS38.133 for sampling number for inter-frequency measurements (section 9.3.4)</t>
  </si>
  <si>
    <t>R4-1814032</t>
  </si>
  <si>
    <t>R4-1813043</t>
  </si>
  <si>
    <t>CR on TS38.133 for corrections of NR-E-UTRAN measurements (section 9.4.2 and 9.4.3)</t>
  </si>
  <si>
    <t>R4-1814034</t>
  </si>
  <si>
    <t>R4-1813044</t>
  </si>
  <si>
    <t>Discussion on NTA-offfset remaining issues for NR CA</t>
  </si>
  <si>
    <t>R4-1813045</t>
  </si>
  <si>
    <t>CR on TS38.133 for UE Tx timing requirements (section 7.1)</t>
  </si>
  <si>
    <t>R4-1813046</t>
  </si>
  <si>
    <t>CR on TS38.133 for timing advance requirements (section 7.3)</t>
  </si>
  <si>
    <t>R4-1813047</t>
  </si>
  <si>
    <t>CR on TS38.133 for MRTD and MTTD requirements (section 7.5 and 7.6)</t>
  </si>
  <si>
    <t>R4-1814204</t>
  </si>
  <si>
    <t>R4-1813048</t>
  </si>
  <si>
    <t>Simulation resluts of L1-RSRP measurement accuracy</t>
  </si>
  <si>
    <t>R4-1813049</t>
  </si>
  <si>
    <t>Discussion on L1-RSRP measurement requirements for candidate beam detection</t>
  </si>
  <si>
    <t>R4-1813050</t>
  </si>
  <si>
    <t>CR on TS38.133 for candidate beam detection requirements (section 8.5.5 and 8.5.6)</t>
  </si>
  <si>
    <t>R4-1814035</t>
  </si>
  <si>
    <t>R4-1813051</t>
  </si>
  <si>
    <t>CR on TS38.133 for UE scheduling availability requirements for candidate beam detection (section 8.5.8)</t>
  </si>
  <si>
    <t>R4-1814036</t>
  </si>
  <si>
    <t>R4-1813052</t>
  </si>
  <si>
    <t>Discussion on UE behaviour on RS resources overlapping in the same OFDM symbol</t>
  </si>
  <si>
    <t>364</t>
  </si>
  <si>
    <t>7.11.8</t>
  </si>
  <si>
    <t>Beam management based on SSB and/or CSI-RS (Phase I) [NR_newRAT-Core]</t>
  </si>
  <si>
    <t>R4-1813053</t>
  </si>
  <si>
    <t>Reply LS on UE behaviour on reception of channels or RS in the same OFDM symbol</t>
  </si>
  <si>
    <t>R4-1813054</t>
  </si>
  <si>
    <t>CR on TS38.133 for corrections of NR measurement accuracy requirements (section 10.1)</t>
  </si>
  <si>
    <t>R4-1813936</t>
  </si>
  <si>
    <t>R4-1813055</t>
  </si>
  <si>
    <t>CR on TS38.133 for corrections of E-UTRAN measurement accuracy requirements (section 10.2)</t>
  </si>
  <si>
    <t>R4-1813937</t>
  </si>
  <si>
    <t>R4-1813056</t>
  </si>
  <si>
    <t>CR on TS38.133 for defining Minimun SSB_RP of Conditions for RRM requirements applicability for operating bands (section B)</t>
  </si>
  <si>
    <t>R4-1814037</t>
  </si>
  <si>
    <t>R4-1813057</t>
  </si>
  <si>
    <t>Discussion on SyncRef UE Selection Reselection Tests for R15 V2X CA</t>
  </si>
  <si>
    <t>71</t>
  </si>
  <si>
    <t>6.3.4.1</t>
  </si>
  <si>
    <t>Selection/Re-selection on V2X sync reference [LTE_eV2X-Perf]</t>
  </si>
  <si>
    <t>R4-1813058</t>
  </si>
  <si>
    <t>CR on TS36.133 for Synchronization Reference Selection/Reselection Tests for R15 V2X CA</t>
  </si>
  <si>
    <t>5989</t>
  </si>
  <si>
    <t>R4-1813059</t>
  </si>
  <si>
    <t>Discussion on Interruption and Delay Tests for R15 V2X CA</t>
  </si>
  <si>
    <t>72</t>
  </si>
  <si>
    <t>6.3.4.2</t>
  </si>
  <si>
    <t>Interruption and delay for V2X CA [LTE_eV2X-Perf]</t>
  </si>
  <si>
    <t>R4-1813060</t>
  </si>
  <si>
    <t>CR on TS36.133 for Interruptions Tests for R15 V2X CA</t>
  </si>
  <si>
    <t>5990</t>
  </si>
  <si>
    <t>R4-1813061</t>
  </si>
  <si>
    <t>Draft CR to 37.863-01-01:Corrections on TR for IMD calculations and add TP for MSD for DC_5A_n78A</t>
  </si>
  <si>
    <t>Huanren Fu</t>
  </si>
  <si>
    <t>69911</t>
  </si>
  <si>
    <t>R4-1813820</t>
  </si>
  <si>
    <t>37.863-01-01</t>
  </si>
  <si>
    <t>R4-1813062</t>
  </si>
  <si>
    <t>Location of the center of the SS block</t>
  </si>
  <si>
    <t>Vipul Desai</t>
  </si>
  <si>
    <t>74867</t>
  </si>
  <si>
    <t>In RAN#88, one contribution provided a calculation for the GSCN based on the bandwidth of the SS block. The computation of the bandwidth suggested an offset may be needed for guard band and the first/last subcarrier of the SS block. This contribution insp</t>
  </si>
  <si>
    <t>204</t>
  </si>
  <si>
    <t>7.5.3.3</t>
  </si>
  <si>
    <t>Synchronization raster [NR_newRAT-Core]</t>
  </si>
  <si>
    <t>R4-1813063</t>
  </si>
  <si>
    <t>MU improvement proposal by promoting the white or similar box approach</t>
  </si>
  <si>
    <t>Sony Mobile</t>
  </si>
  <si>
    <t>Thomas Bolin</t>
  </si>
  <si>
    <t>58174</t>
  </si>
  <si>
    <t>To improve MU it is proposed to adopt the white box approach</t>
  </si>
  <si>
    <t>502</t>
  </si>
  <si>
    <t>10.1.1</t>
  </si>
  <si>
    <t>General (Ad-hoc MoM, TR) [FS_NR_test_methods]</t>
  </si>
  <si>
    <t>R4-1813064</t>
  </si>
  <si>
    <t>The RF OTA measurement result for the 3.5 GHz BS</t>
  </si>
  <si>
    <t>CAICT</t>
  </si>
  <si>
    <t>R4-1813065</t>
  </si>
  <si>
    <t>TP for TR 37.716-11-11: UE requirements for DC_3_n1</t>
  </si>
  <si>
    <t>In this text proposal, we provide the UE requirements for DC_3_n1 including the coexistence studies, MSD and delta T, delta R based on the CA_1A_3A 2UL requirements in LTE.</t>
  </si>
  <si>
    <t>R4-1813066</t>
  </si>
  <si>
    <t>MPR Allowance for Band 3 / n3 EN-DC R-IMD</t>
  </si>
  <si>
    <t>R4-1813067</t>
  </si>
  <si>
    <t>WF on SDL and SUL Pairing</t>
  </si>
  <si>
    <t>Vodafone, Huawei, Orange, Deutsche Telekom</t>
  </si>
  <si>
    <t>Alper Ucar</t>
  </si>
  <si>
    <t>74777</t>
  </si>
  <si>
    <t>R4-1813068</t>
  </si>
  <si>
    <t>NR UL CA for FR2 in Rel-15</t>
  </si>
  <si>
    <t>Yuta Oguma</t>
  </si>
  <si>
    <t>74145</t>
  </si>
  <si>
    <t>R4-1813069</t>
  </si>
  <si>
    <t>ACS requirement for NR CA in FR1</t>
  </si>
  <si>
    <t>R4-1813070</t>
  </si>
  <si>
    <t>draft CR for ACS requirement for NR CA in FR1</t>
  </si>
  <si>
    <t>R4-1813071</t>
  </si>
  <si>
    <t>Handling UE types in FR2</t>
  </si>
  <si>
    <t>R4-1813072</t>
  </si>
  <si>
    <t>draft CR for removing UE types in FR2</t>
  </si>
  <si>
    <t>R4-1813073</t>
  </si>
  <si>
    <t>Discussion on occupied bandwidth requirements</t>
  </si>
  <si>
    <t>R4-1813074</t>
  </si>
  <si>
    <t>Receiver requirements for inter-band EN-DC in TS 38.101-3</t>
  </si>
  <si>
    <t>R4-1813075</t>
  </si>
  <si>
    <t>Updated TR 37.716-11-11_V0.1.0_Rel16_DC band combo of 1 LTE band + 1 NR band</t>
  </si>
  <si>
    <t>467</t>
  </si>
  <si>
    <t>9.3.1</t>
  </si>
  <si>
    <t>R4-1813792</t>
  </si>
  <si>
    <t>R4-1813076</t>
  </si>
  <si>
    <t>draft reply LS on intra-band combination for NR CA and MR-DC</t>
  </si>
  <si>
    <t>RAN2, RAN1</t>
  </si>
  <si>
    <t>R4-1813077</t>
  </si>
  <si>
    <t xml:space="preserve">revised WID on EN-DC  of 1 LTE band and 1 NR band</t>
  </si>
  <si>
    <t xml:space="preserve">This will be uploaded to reflect the new requested  combinations</t>
  </si>
  <si>
    <t>R4-1813078</t>
  </si>
  <si>
    <t>Draft CR adding CBW set on n77C, n78C, and n79C for TS 38.101-1</t>
  </si>
  <si>
    <t>This will be uploaded after related ACS discussion is finished.</t>
  </si>
  <si>
    <t>R4-1813079</t>
  </si>
  <si>
    <t>Draft CR for Introducing missing requirement for Class F NR CA in FR1 for TS 38.101-1</t>
  </si>
  <si>
    <t>R4-1813080</t>
  </si>
  <si>
    <t>Draft CR for A-MPR revision for n28 for TS 38.101-1</t>
  </si>
  <si>
    <t>This will be submitted after the agreement of the correspoding document</t>
  </si>
  <si>
    <t>R4-1813081</t>
  </si>
  <si>
    <t>A-MPR revision for n28</t>
  </si>
  <si>
    <t>R4-1813082</t>
  </si>
  <si>
    <t xml:space="preserve">Draft CR to reflect agreed EN-DC  of 1 LTE band and 1 NR band in TR 37.716-11-11</t>
  </si>
  <si>
    <t>R4-1813083</t>
  </si>
  <si>
    <t>TP for TR 37.716-11-11: UE requirements for DC_7_n77, DC_7-7_n77</t>
  </si>
  <si>
    <t>UE requirements for DC_7_n77, DC_7-7_n77. MSD is still FFS for this combo.</t>
  </si>
  <si>
    <t>R4-1813084</t>
  </si>
  <si>
    <t>NR PDSCH simulation result</t>
  </si>
  <si>
    <t>Yen-Hui Yeh</t>
  </si>
  <si>
    <t>76318</t>
  </si>
  <si>
    <t>R4-1813085</t>
  </si>
  <si>
    <t>NR PDCCH simulation result</t>
  </si>
  <si>
    <t>R4-1813086</t>
  </si>
  <si>
    <t>NR PBCH simulation result</t>
  </si>
  <si>
    <t>R4-1813087</t>
  </si>
  <si>
    <t>NR CSI simulation result</t>
  </si>
  <si>
    <t>R4-1813088</t>
  </si>
  <si>
    <t>Further discussion on equal PSD power backoff for EN-DC</t>
  </si>
  <si>
    <t>R4-1813089</t>
  </si>
  <si>
    <t>Cell re-selection delay correction for category M1/M2 UEs</t>
  </si>
  <si>
    <t>Santhan Thangarasa</t>
  </si>
  <si>
    <t>59137</t>
  </si>
  <si>
    <t>CR to correct the total cell re-selection delay due to enhanced MIB decoding.</t>
  </si>
  <si>
    <t>5991</t>
  </si>
  <si>
    <t>R4-1813090</t>
  </si>
  <si>
    <t>RRC re-establishment delay correction for category M1/M2 UEs</t>
  </si>
  <si>
    <t>CR to correct the total RRC re-establishment delay due to enhanced MIB decoding.</t>
  </si>
  <si>
    <t>5992</t>
  </si>
  <si>
    <t>R4-1813091</t>
  </si>
  <si>
    <t>Intra-frequency handover test case for UE category M1/M2 with enhanced SI reading</t>
  </si>
  <si>
    <t>CR to introduce intra-frequency handover test when enhanced SI (MIB) reading is used.</t>
  </si>
  <si>
    <t>5993</t>
  </si>
  <si>
    <t>R4-1813092</t>
  </si>
  <si>
    <t>Inter-frequency handover test case for UE category M1/M2 with enhanced SI reading</t>
  </si>
  <si>
    <t>CR to introduce inter-frequency handover test when enhanced SI (MIB) reading is used.</t>
  </si>
  <si>
    <t>5994</t>
  </si>
  <si>
    <t>R4-1813093</t>
  </si>
  <si>
    <t>Enhanced PHR reporting for Rel-15 NB-IOT UEs</t>
  </si>
  <si>
    <t>In this contribution, we present our proposal on how the new values can be used to improve the existing PHR tables.</t>
  </si>
  <si>
    <t>R4-1813094</t>
  </si>
  <si>
    <t>Introduction of enhanced PHR for category NB1</t>
  </si>
  <si>
    <t>CR to introduce support for enhanced PHR reporting is introduced in this CR.</t>
  </si>
  <si>
    <t>R4-1813988</t>
  </si>
  <si>
    <t>5995</t>
  </si>
  <si>
    <t>R4-1813095</t>
  </si>
  <si>
    <t>Simulation results for NB-IoT WUS receptions</t>
  </si>
  <si>
    <t>WUS simulation results for NB-IOT</t>
  </si>
  <si>
    <t>83</t>
  </si>
  <si>
    <t>6.4.4.1</t>
  </si>
  <si>
    <t>WUS related [NB_IOTenh2-Core]</t>
  </si>
  <si>
    <t>R4-1813096</t>
  </si>
  <si>
    <t>Remaining work on minimum WUS reception requirements for NB-IoT</t>
  </si>
  <si>
    <t>CR to resolve the remaining work on WUS</t>
  </si>
  <si>
    <t>R4-1813989</t>
  </si>
  <si>
    <t>5996</t>
  </si>
  <si>
    <t>R4-1813097</t>
  </si>
  <si>
    <t>Cell re-selection test case for TDD Intra frequency case for UE category NB1 in in-band mode in normal coverage</t>
  </si>
  <si>
    <t>Intra-frequency cell re-selection test for NB-IoT TDD</t>
  </si>
  <si>
    <t>86</t>
  </si>
  <si>
    <t>6.4.5.2</t>
  </si>
  <si>
    <t>Cell re-selection test [NB_IOTenh2-Perf]</t>
  </si>
  <si>
    <t>R4-1813661</t>
  </si>
  <si>
    <t>5997</t>
  </si>
  <si>
    <t>R4-1813098</t>
  </si>
  <si>
    <t>TDD Inter-frequency RRC Re-establishment for UE category NB1 in In-Band mode under normal coverage</t>
  </si>
  <si>
    <t>RRC re-establishment test for NB-IoT TDD</t>
  </si>
  <si>
    <t>88</t>
  </si>
  <si>
    <t>6.4.5.4</t>
  </si>
  <si>
    <t>RRC re-establishment test [NB_IOTenh2-Perf]</t>
  </si>
  <si>
    <t>R4-1813662</t>
  </si>
  <si>
    <t>5998</t>
  </si>
  <si>
    <t>R4-1813099</t>
  </si>
  <si>
    <t>UE Transmit Timing Accuracy Test for category NB1 UE In-Band in Normal coverage</t>
  </si>
  <si>
    <t>UE transmit timing test for NB1 in TDD</t>
  </si>
  <si>
    <t>90</t>
  </si>
  <si>
    <t>6.4.5.6</t>
  </si>
  <si>
    <t>UE transmit timing test [NB_IOTenh2-Perf]</t>
  </si>
  <si>
    <t>R4-1813665</t>
  </si>
  <si>
    <t>5999</t>
  </si>
  <si>
    <t>R4-1813100</t>
  </si>
  <si>
    <t>Correction to inter-frequency handover test case for UE category M1/M2 in CEModeB</t>
  </si>
  <si>
    <t>The current inter-frequency handover test case for UE category M1/M2 contains an error which results in much shorter total delay.</t>
  </si>
  <si>
    <t>R4-1813683</t>
  </si>
  <si>
    <t>LTE_feMTC-Perf</t>
  </si>
  <si>
    <t>6000</t>
  </si>
  <si>
    <t>R4-1813101</t>
  </si>
  <si>
    <t>6001</t>
  </si>
  <si>
    <t>R4-1813102</t>
  </si>
  <si>
    <t>Simulation results for efeMTC WUS receptions</t>
  </si>
  <si>
    <t>WUS simulation results for MTC</t>
  </si>
  <si>
    <t>R4-1813103</t>
  </si>
  <si>
    <t>Introduction of WUS requirements for efeMTC</t>
  </si>
  <si>
    <t>Introducing WUS reception requirements for efeMTC</t>
  </si>
  <si>
    <t>R4-1813674</t>
  </si>
  <si>
    <t>6002</t>
  </si>
  <si>
    <t>R4-1813104</t>
  </si>
  <si>
    <t>TS 38.104 Combined updates from RAN4 #88bis</t>
  </si>
  <si>
    <t>Johan Skold</t>
  </si>
  <si>
    <t>10425</t>
  </si>
  <si>
    <t>The Draft CR combines all updates to TS 38.104 agreed at RAN4#88bius in Chengdu. The Draft CR is intended for e-mail endorsement after RAN4#88bis.</t>
  </si>
  <si>
    <t>R4-1813105</t>
  </si>
  <si>
    <t>Calculations of GSCN per operating band</t>
  </si>
  <si>
    <t>The calculations of GSCN per operating band is based on a guard band assumption, which is presently not aligned with the guard bands defined in 3GPP specs. This can be changed by a slight adjustment of the formulae for GSCN ranges documented in TR 38.817-</t>
  </si>
  <si>
    <t>R4-1813106</t>
  </si>
  <si>
    <t>CR to TR 38.817-01 on Correction of calculations of GSCN per operating band</t>
  </si>
  <si>
    <t>The calculations of GSCN per operating band is based on a guard band assumption, which is presently not aligned with the guard bands defined in 3GPP specs. This can be corrected by a slight adjustment of the formulae for GSCN ranges.</t>
  </si>
  <si>
    <t>R4-1814182</t>
  </si>
  <si>
    <t>38.817-01</t>
  </si>
  <si>
    <t>R4-1813107</t>
  </si>
  <si>
    <t>Ways-of-working for performance chapters 8 and 11</t>
  </si>
  <si>
    <t>A proposal is made for the ways-of-working for the performance chapters 8 and 11, based on the existing Draft CR procedure. As rapporteur for TS 38.104, Ericsson volunteers to maintain the Draft CR.</t>
  </si>
  <si>
    <t>R4-1813108</t>
  </si>
  <si>
    <t>Draft CR to TS 38.104 on Outline for chapter 8 &amp; 11</t>
  </si>
  <si>
    <t>The Draft CR is a first outline of chapters 8 and 11.</t>
  </si>
  <si>
    <t>R4-1813737</t>
  </si>
  <si>
    <t>R4-1813109</t>
  </si>
  <si>
    <t>CR to TS 37.105 on Correction of unwanted emissions scaling</t>
  </si>
  <si>
    <t>Based on previous agreements concerning regulatory requirements, the CR aligns the text describing the scaling of unwanted emission limits with the text for NR in TS 38.104. The CR concerns conducted requirements.</t>
  </si>
  <si>
    <t>16</t>
  </si>
  <si>
    <t>4.2.2.2</t>
  </si>
  <si>
    <t>Others [WI code or TEI13]</t>
  </si>
  <si>
    <t>13.7.0</t>
  </si>
  <si>
    <t>AAS_BS_LTE_UTRA-Core</t>
  </si>
  <si>
    <t>R4-1813110</t>
  </si>
  <si>
    <t>14.3.0</t>
  </si>
  <si>
    <t>R4-1813111</t>
  </si>
  <si>
    <t>Based on previous agreements concerning regulatory requirements, the CR aligns the text describing the scaling of unwanted emission limits with the text for NR in TS 38.104. The CR concerns conducted and radiated requirements.</t>
  </si>
  <si>
    <t>R4-1813112</t>
  </si>
  <si>
    <t>CR to TS 37.141-1 on Correction of unwanted emissions scaling</t>
  </si>
  <si>
    <t>0107</t>
  </si>
  <si>
    <t>R4-1813113</t>
  </si>
  <si>
    <t>0108</t>
  </si>
  <si>
    <t>R4-1813114</t>
  </si>
  <si>
    <t>0109</t>
  </si>
  <si>
    <t>R4-1813115</t>
  </si>
  <si>
    <t>CR to TS 37.141-2 on Correction of unwanted emissions scaling</t>
  </si>
  <si>
    <t>Based on previous agreements concerning regulatory requirements, the CR aligns the text describing the scaling of unwanted emission limits with the text for NR in TS 38.104. The CR concerns radiated requirements.</t>
  </si>
  <si>
    <t>0043</t>
  </si>
  <si>
    <t>R4-1813116</t>
  </si>
  <si>
    <t>Additional unwanted emission limits for NR</t>
  </si>
  <si>
    <t>The document gives a walk-through of additional limits in LTE and makes proposal for which ones to implement for NR at this time.</t>
  </si>
  <si>
    <t>R4-1814095</t>
  </si>
  <si>
    <t>R4-1813117</t>
  </si>
  <si>
    <t>Draft CR for TS 38.104: Additional operating band unwanted emission limits for FR1</t>
  </si>
  <si>
    <t>The CR proposes some additional OBUE limits for FR1.</t>
  </si>
  <si>
    <t>R4-1814096</t>
  </si>
  <si>
    <t>R4-1813118</t>
  </si>
  <si>
    <t>Draft CR for TS 38.104: Additional spurious emission limits for FR1</t>
  </si>
  <si>
    <t>The CR proposes some additional spurious emission limits for FR1.</t>
  </si>
  <si>
    <t>R4-1813119</t>
  </si>
  <si>
    <t>Practical Considerations on Telematic Control Units and Intelligent Antenna Modules</t>
  </si>
  <si>
    <t>Continental Automotive GmbH</t>
  </si>
  <si>
    <t>David Gonzalez G.</t>
  </si>
  <si>
    <t>77339</t>
  </si>
  <si>
    <t>514</t>
  </si>
  <si>
    <t>10.3.3</t>
  </si>
  <si>
    <t>TCU receiver RF chain and architecture [NR_2RX_V-UE]</t>
  </si>
  <si>
    <t>R4-1813120</t>
  </si>
  <si>
    <t>WF on clarification of single UL and dual UL support for DC_3_n3</t>
  </si>
  <si>
    <t>Wayforward for single uplink and dual uplink support for DC_3_n3:
Option 1: differentiate single uplink support and dual uplink support by Release
Option 2: differentiate single uplink support and dual uplink support by BCS set</t>
  </si>
  <si>
    <t>R4-1813850</t>
  </si>
  <si>
    <t>R4-1813121</t>
  </si>
  <si>
    <t>Remove [ ] from FR1 SS RSRP accuracy requirements</t>
  </si>
  <si>
    <t>a) Remove [ ] from FR1 SS RSRP accuracy requirements.
b) Remove redundant column for Minimum Io expressed as dBm/BWchannel.</t>
  </si>
  <si>
    <t>0044</t>
  </si>
  <si>
    <t>R4-1813122</t>
  </si>
  <si>
    <t>Intra-band Contiguous EN-DC and Applicability of SA MPR &amp; A-MPR</t>
  </si>
  <si>
    <t>In this contribution we discuss the fact that for Intra-band contiguous EN-DC the stand alone LTE and NR MPR and A-MPR definitions do not apply and should not be used to calculate EN-DC maximum output power</t>
  </si>
  <si>
    <t>R4-1813123</t>
  </si>
  <si>
    <t>TP for TR 37.716-31-11: DC_1-8-20_n78</t>
  </si>
  <si>
    <t>Vodafone España SA</t>
  </si>
  <si>
    <t>R4-1813124</t>
  </si>
  <si>
    <t>BS PRACH Demod simulation results</t>
  </si>
  <si>
    <t>Lars Dalsgaard</t>
  </si>
  <si>
    <t>69933</t>
  </si>
  <si>
    <t>R4-1813125</t>
  </si>
  <si>
    <t>Radio Link Monitoring TDD RLM Test</t>
  </si>
  <si>
    <t>91</t>
  </si>
  <si>
    <t>6.4.5.7</t>
  </si>
  <si>
    <t>RLM test [NB_IOTenh2-Perf]</t>
  </si>
  <si>
    <t>6003</t>
  </si>
  <si>
    <t>R4-1813126</t>
  </si>
  <si>
    <t>euCA and Dormant SCell reporting</t>
  </si>
  <si>
    <t>R4-1813127</t>
  </si>
  <si>
    <t>R4-1813128</t>
  </si>
  <si>
    <t>Correction to UE behaviour for dormant SCell without UL synchronization</t>
  </si>
  <si>
    <t>6004</t>
  </si>
  <si>
    <t>R4-1813129</t>
  </si>
  <si>
    <t>LS on UE behaviour for dormant SCell without UL synchronization</t>
  </si>
  <si>
    <t>R4-1813130</t>
  </si>
  <si>
    <t>euCA and direct SCell activation during handover</t>
  </si>
  <si>
    <t>R4-1813131</t>
  </si>
  <si>
    <t>CR introducing enhanced utilization of CA and direct activation in handover</t>
  </si>
  <si>
    <t>6005</t>
  </si>
  <si>
    <t>R4-1813132</t>
  </si>
  <si>
    <t>CR introducing test case for enhanced utilization of CA and idle mode measurements for early reporting</t>
  </si>
  <si>
    <t>148</t>
  </si>
  <si>
    <t>6.9.2.1</t>
  </si>
  <si>
    <t>Test case for early measurement reporting [LTE_euCA-Perf]</t>
  </si>
  <si>
    <t>R4-1813688</t>
  </si>
  <si>
    <t>LTE_euCA-Perf</t>
  </si>
  <si>
    <t>6006</t>
  </si>
  <si>
    <t>R4-1813133</t>
  </si>
  <si>
    <t>CR introducing test case for direct Scell activation</t>
  </si>
  <si>
    <t>150</t>
  </si>
  <si>
    <t>6.9.2.3</t>
  </si>
  <si>
    <t>Test case for direct SCell configuration [LTE_euCA-Perf]</t>
  </si>
  <si>
    <t>6007</t>
  </si>
  <si>
    <t>R4-1813134</t>
  </si>
  <si>
    <t>CR introducing test case for dormant Scell</t>
  </si>
  <si>
    <t>149</t>
  </si>
  <si>
    <t>6.9.2.2</t>
  </si>
  <si>
    <t>Test case for dormant SCell [LTE_euCA-Perf]</t>
  </si>
  <si>
    <t>6008</t>
  </si>
  <si>
    <t>R4-1813135</t>
  </si>
  <si>
    <t>CR for euCA measurement accuracy</t>
  </si>
  <si>
    <t>147</t>
  </si>
  <si>
    <t>6.9.2</t>
  </si>
  <si>
    <t>RRM perf (36.133) [LTE_euCA-Perf]</t>
  </si>
  <si>
    <t>6009</t>
  </si>
  <si>
    <t>R4-1813136</t>
  </si>
  <si>
    <t>Rx beam selection for RRM measurements</t>
  </si>
  <si>
    <t>R4-1813137</t>
  </si>
  <si>
    <t>[draft] LS reply on Rx beam selection for RRM measurements</t>
  </si>
  <si>
    <t>R4-1813138</t>
  </si>
  <si>
    <t>Draft CR on UE spherical measurement coverage</t>
  </si>
  <si>
    <t>R4-1813139</t>
  </si>
  <si>
    <t>Draft CR on UE Rx beam selection and measurement averaging</t>
  </si>
  <si>
    <t>R4-1813140</t>
  </si>
  <si>
    <t>CR for L1-RSRP measurement requirements</t>
  </si>
  <si>
    <t>R4-1813141</t>
  </si>
  <si>
    <t>CR to section 9.3 NR inter-frequency measurements</t>
  </si>
  <si>
    <t>R4-1813142</t>
  </si>
  <si>
    <t>CR to section 9.2 NR intra-frequency measurements</t>
  </si>
  <si>
    <t>R4-1813143</t>
  </si>
  <si>
    <t>Simulation results for L1-RSRP accuracy measurements</t>
  </si>
  <si>
    <t>R4-1813144</t>
  </si>
  <si>
    <t>CSI-RS-based RLM in EN-DC and SA test cases</t>
  </si>
  <si>
    <t>389</t>
  </si>
  <si>
    <t>7.12.5.15</t>
  </si>
  <si>
    <t>EN-DC CSI RLM for PSCell [NR_newRAT-Perf]</t>
  </si>
  <si>
    <t>R4-1813145</t>
  </si>
  <si>
    <t>CR for introducing CSI-RS-based RLM in EN-DC and SA</t>
  </si>
  <si>
    <t>R4-1813994</t>
  </si>
  <si>
    <t>R4-1813146</t>
  </si>
  <si>
    <t>Test cases for beam failure detection and link recovery procedure</t>
  </si>
  <si>
    <t>408</t>
  </si>
  <si>
    <t>7.12.6.11</t>
  </si>
  <si>
    <t>Beam management: Beam failure detection and link recovery procedure [NR_newRAT-Perf]</t>
  </si>
  <si>
    <t>R4-1813147</t>
  </si>
  <si>
    <t>CR for introducing test cases for beam failure detection and link recovery procedure in 38.133</t>
  </si>
  <si>
    <t>R4-1813148</t>
  </si>
  <si>
    <t>Discussion related to LS on gap less measurements</t>
  </si>
  <si>
    <t>R4-1813149</t>
  </si>
  <si>
    <t>draft LS on gap less measurements</t>
  </si>
  <si>
    <t>R4-1813150</t>
  </si>
  <si>
    <t>TP for TR 37.716-31-11: DC_3-8-20_n78</t>
  </si>
  <si>
    <t>R4-1813151</t>
  </si>
  <si>
    <t>TP to TS 38.141-2 – update MU table</t>
  </si>
  <si>
    <t>Richard Kybett</t>
  </si>
  <si>
    <t>47339</t>
  </si>
  <si>
    <t>Add the RX spurious emissions to the MU table is the conformance TS</t>
  </si>
  <si>
    <t>R4-1813152</t>
  </si>
  <si>
    <t xml:space="preserve">draft CR to TR 38.817-02  Framework for conformance requirements</t>
  </si>
  <si>
    <t>Framework for the technical report in new clause, base do the eAAS technical report (TR 37.843)</t>
  </si>
  <si>
    <t>R4-1813153</t>
  </si>
  <si>
    <t xml:space="preserve">draft CR to TR 38.817-02  Background for the spurious emissions requirements</t>
  </si>
  <si>
    <t>Capture the background calculations for the spurious emissions requirements - in particular FR2 which are not in the AAS TR</t>
  </si>
  <si>
    <t>320</t>
  </si>
  <si>
    <t>7.9.4.3.4.1</t>
  </si>
  <si>
    <t>R4-1814079</t>
  </si>
  <si>
    <t>R4-1813154</t>
  </si>
  <si>
    <t>Discussion on FR2 extreme temperature MU</t>
  </si>
  <si>
    <t>Discuss how extreme temperature MU is calculated for FR2</t>
  </si>
  <si>
    <t>R4-1813155</t>
  </si>
  <si>
    <t>TP to TS 38.141-2 - update FR1 and FR2 extreme MU and TT</t>
  </si>
  <si>
    <t>Update conformance TS with extreme temperature MU and TT values</t>
  </si>
  <si>
    <t>R4-1813921</t>
  </si>
  <si>
    <t>R4-1813156</t>
  </si>
  <si>
    <t>TP to TS 38.141-2 - correction co-location test antenna description</t>
  </si>
  <si>
    <t>The value of 'd' is missing from the co-location test antenna definition</t>
  </si>
  <si>
    <t>R4-1813157</t>
  </si>
  <si>
    <t>Update on proposed 5G changes to ERC recommendation 74-01</t>
  </si>
  <si>
    <t>Update of the work ongong in ERC recomenation 74-01 on spurious emssiosn and how it differes from the 3GPP requirements.</t>
  </si>
  <si>
    <t>R4-1813158</t>
  </si>
  <si>
    <t>TP for TR 37.716-21-11: DC_8-20_n78</t>
  </si>
  <si>
    <t>R4-1813159</t>
  </si>
  <si>
    <t>TP for TR 37.716-21-11: DC_20-38_n78</t>
  </si>
  <si>
    <t>R4-1813160</t>
  </si>
  <si>
    <t>Discussion on Gap Starting Point</t>
  </si>
  <si>
    <t>Tsang-wei Yu</t>
  </si>
  <si>
    <t>60138</t>
  </si>
  <si>
    <t>R4-1813161</t>
  </si>
  <si>
    <t>Remaining issues on SFTD</t>
  </si>
  <si>
    <t>R4-1813162</t>
  </si>
  <si>
    <t>Corrections on SFTD (section 7.35.2, 8.1.2.4.26.1, and 8.17.2.2)</t>
  </si>
  <si>
    <t>R4-1813933</t>
  </si>
  <si>
    <t>6010</t>
  </si>
  <si>
    <t>R4-1813163</t>
  </si>
  <si>
    <t>CR on introducing requirement of Rx-to-Tx and Tx-to-Rx transition time (Section 7.8)</t>
  </si>
  <si>
    <t>R4-1813164</t>
  </si>
  <si>
    <t>Remaining Issues on BWP Switch Requirements</t>
  </si>
  <si>
    <t>R4-1813165</t>
  </si>
  <si>
    <t>CR on updating requirement for BWP switching delay in TS38.133 (Section 8.6)</t>
  </si>
  <si>
    <t>R4-1814069</t>
  </si>
  <si>
    <t>R4-1813166</t>
  </si>
  <si>
    <t>CR on updating requirement for BWP switching interruption in TS38.133 (Section 8.2.1 and 8.2.2)</t>
  </si>
  <si>
    <t>R4-1813167</t>
  </si>
  <si>
    <t>CR on updating requirement for BWP switching interruption in TS36.133 (Section 7.32.2.7)</t>
  </si>
  <si>
    <t>6011</t>
  </si>
  <si>
    <t>R4-1813168</t>
  </si>
  <si>
    <t>PA calibration gaps for FR2 UEs</t>
  </si>
  <si>
    <t>WF on PACG is proposed.</t>
  </si>
  <si>
    <t>R4-1813169</t>
  </si>
  <si>
    <t>FR2 UE RF exposure compliance and new UE P-MPR information to network</t>
  </si>
  <si>
    <t>MPE impact to Network is disucssed and WF is proposed.</t>
  </si>
  <si>
    <t>225</t>
  </si>
  <si>
    <t>7.6.7.1.2</t>
  </si>
  <si>
    <t>[FR2] RF exposure compliance in FR2 [NR_newRAT-Core]</t>
  </si>
  <si>
    <t>R4-1813170</t>
  </si>
  <si>
    <t>Draft CR to 38.104: Channel raster entries for each operating band (5.4.2)</t>
  </si>
  <si>
    <t>NEC</t>
  </si>
  <si>
    <t>Tetsu Ikeda</t>
  </si>
  <si>
    <t>58067</t>
  </si>
  <si>
    <t>Text on channel raster entries is incomplete. Explanation for 30 kHz channel raster below 3 GHz, for 30 kHz and 120 kHz channel raster above 3 GHz is added.</t>
  </si>
  <si>
    <t>R4-1813171</t>
  </si>
  <si>
    <t>TP to TS38.141-2: Test model (4.9)</t>
  </si>
  <si>
    <t>Hanging text, table numbers requirement names are corrected.</t>
  </si>
  <si>
    <t>R4-1813172</t>
  </si>
  <si>
    <t>TP to TS38.141-2: OTA CACLR absolute limits (6.7.3)</t>
  </si>
  <si>
    <t>OTA CACLR absolute limits for BS type 2-O are added.</t>
  </si>
  <si>
    <t>318</t>
  </si>
  <si>
    <t>7.9.4.3.3.3</t>
  </si>
  <si>
    <t>R4-1814078</t>
  </si>
  <si>
    <t>R4-1813173</t>
  </si>
  <si>
    <t>Draft CR to 38.104: OTA transmitter spurious emissions (9.7.5)</t>
  </si>
  <si>
    <t>Upper frequency range is proposed to be:
Min(2nd harmonic of the upper frequency edge of the DL operating band, 60 GHz)</t>
  </si>
  <si>
    <t>R4-1813174</t>
  </si>
  <si>
    <t>Draft CR to 38.104: OTA receiver spurious emissions (10.7.3)</t>
  </si>
  <si>
    <t>289</t>
  </si>
  <si>
    <t>7.8.4.5</t>
  </si>
  <si>
    <t>Receiver spurious emissions [NR_newRAT-Core]</t>
  </si>
  <si>
    <t>R4-1813175</t>
  </si>
  <si>
    <t>Draft CR for TS 38.104: Radiated transmit power requirement with wideband operation (9.2)</t>
  </si>
  <si>
    <t>FBW definition is changed to be based on supported bandwidth. Declaration of three EIRP values are permitted when FBW is large.</t>
  </si>
  <si>
    <t>R4-1813176</t>
  </si>
  <si>
    <t>TP to TS38.141-2: Radiated transmit power requirement with wideband operation (6.2)</t>
  </si>
  <si>
    <t>Fractional bandwidth (FBW) is introduced for radiated transmit power requirement in the conformance requirements.</t>
  </si>
  <si>
    <t>R4-1813177</t>
  </si>
  <si>
    <t>Draft CR for TS 38.104: Base station output power requirement with wideband operation (6.2)</t>
  </si>
  <si>
    <t>Fractional bandwidth (FBW) is introduced for base station output power requirements.</t>
  </si>
  <si>
    <t>R4-1813178</t>
  </si>
  <si>
    <t>TP to TS38.141-1: Base station output power requirement with wideband operation (6.2)</t>
  </si>
  <si>
    <t>Fractional bandwidth (FBW) is introduced for base station output power conformance requirements.</t>
  </si>
  <si>
    <t>R4-1813179</t>
  </si>
  <si>
    <t>Draft CR for TS 38.104: OTA base station output power with wideband operation (9.3)</t>
  </si>
  <si>
    <t>Fractional bandwidth (FBW) is introduced for OTA base station output power requirements.</t>
  </si>
  <si>
    <t>R4-1813180</t>
  </si>
  <si>
    <t>TP to TS38.141-2: OTA base station output power requirement with wideband operation (6.3.1)</t>
  </si>
  <si>
    <t>Fractional bandwidth (FBW) is introduced for OTA base station output power conformance requirements.</t>
  </si>
  <si>
    <t>R4-1813181</t>
  </si>
  <si>
    <t>Interruption due to BWP Switching in Intra-band Operation</t>
  </si>
  <si>
    <t>Muhammad Kazmi</t>
  </si>
  <si>
    <t>31117</t>
  </si>
  <si>
    <t>The paper analyzes remaining issues on interruption requirements due to BWP switching in intra-band EN-DC and intra-band CA</t>
  </si>
  <si>
    <t>R4-1813182</t>
  </si>
  <si>
    <t>Interruption Requirements on LTE Serving Cells due to BWP Switching in EN-DC</t>
  </si>
  <si>
    <t>The CR specifies remaining interruption requirements on LTE serving cells due to BWP switching in EN-DC</t>
  </si>
  <si>
    <t>6012</t>
  </si>
  <si>
    <t>R4-1813183</t>
  </si>
  <si>
    <t>Interruption Requirements on NR Serving Cells due to BWP Switching in EN-DC</t>
  </si>
  <si>
    <t>The CR specifies interruption requirements on NR serving cells due to BWP switching in EN-DC</t>
  </si>
  <si>
    <t>R4-1813184</t>
  </si>
  <si>
    <t>Interruption Requirements on NR Serving Cells in CA due to BWP Switching</t>
  </si>
  <si>
    <t>The CR specifies interruption requirements on NR serving cells due to BWP switching in CA</t>
  </si>
  <si>
    <t>R4-1813185</t>
  </si>
  <si>
    <t>Beam sweeping factor for RRC connection release with redirection to NR</t>
  </si>
  <si>
    <t>This CR specifies the values of the UE RX beam sweeping factor for RRC connection release with redirection requirements</t>
  </si>
  <si>
    <t>R4-1813186</t>
  </si>
  <si>
    <t>Analysis of UE transmit timing adjustment under TX and RX beam switching</t>
  </si>
  <si>
    <t>The paper analysis the UE timing adjustment when BS TX and UE RX beam switching</t>
  </si>
  <si>
    <t>R4-1813187</t>
  </si>
  <si>
    <t>Analysis of inter-frequency measurement requirements under colliding SMTC occasions in Idle/inactive states</t>
  </si>
  <si>
    <t>The paper discusses impact of collision of 160 ms of SMTCs on intra-frequency and inter-frequency carriers, on the inter-frequency measurement requirements. This issue was identified in the last meeting and added as an editorial NOTE.</t>
  </si>
  <si>
    <t>R4-1813188</t>
  </si>
  <si>
    <t>Inter-frequency Measurement Requirements under SMTC Collision in Idle/inactive states</t>
  </si>
  <si>
    <t>Ericsson, Mediatek, Intel</t>
  </si>
  <si>
    <t>The CR specifies rule for inter-frequency measurement requirements for DRX cycle = 320 ms due to SMTC collisions.</t>
  </si>
  <si>
    <t>R4-1813189</t>
  </si>
  <si>
    <t>Correction to SMTC Configurations used in RRM Test Cases</t>
  </si>
  <si>
    <t>Ericsson, Mediatek</t>
  </si>
  <si>
    <t>This CR updates the SMTC configurations for RRM test cases</t>
  </si>
  <si>
    <t>R4-1814029</t>
  </si>
  <si>
    <t>R4-1813190</t>
  </si>
  <si>
    <t>Analysis of inter-RAT E-UTRAN even triggered reporting in SA</t>
  </si>
  <si>
    <t>This paper discusses some basic aspects of inter-RAT E-UTRA test cases in FR1 and FR2</t>
  </si>
  <si>
    <t>380</t>
  </si>
  <si>
    <t>7.12.5.6</t>
  </si>
  <si>
    <t>Inter-RAT E-UTRA measurement (with NR PCell) [NR_newRAT-Perf]</t>
  </si>
  <si>
    <t>R4-1813191</t>
  </si>
  <si>
    <t>Phase I, Scenario # 17B-FR1: Inter-RAT E-UTRAN even triggered reporting in FR1 SA</t>
  </si>
  <si>
    <t>This CR specifies inter-RAT E-UTRA test cases in FR1 under SA operation with one NR Pcell in FR1 and one LTE target cell.</t>
  </si>
  <si>
    <t>R4-1813973</t>
  </si>
  <si>
    <t>R4-1813192</t>
  </si>
  <si>
    <t>Phase I, Scenario # 17B-FR2: Inter-RAT E-UTRAN even triggered reporting in FR2 SA</t>
  </si>
  <si>
    <t>This CR specifies inter-RAT E-UTRA test cases in FR2 under SA operation with one NR Pcell in FR2 and one LTE target cell.</t>
  </si>
  <si>
    <t>R4-1813193</t>
  </si>
  <si>
    <t>Applicability Rules for RRM Test Cases with different SMTC-SSB configurations</t>
  </si>
  <si>
    <t>This CR specifies applicability rules for RRM test cases with different SSB SCS.</t>
  </si>
  <si>
    <t>R4-1813194</t>
  </si>
  <si>
    <t>Applicability Rules for RRM Test Cases with Different Channel Bandwidths</t>
  </si>
  <si>
    <t>This CR specifies applicability rules for single carrier RRM test Cases with Different Channel Bandwidths.</t>
  </si>
  <si>
    <t>R4-1813195</t>
  </si>
  <si>
    <t>Applicability Rules for RRM DC/CA Test Cases with Different Channel Bandwidth Combinations</t>
  </si>
  <si>
    <t>This CR specifies applicability rules for RRM CA/DC test Cases with Different Channel Bandwidth Combinations.</t>
  </si>
  <si>
    <t>R4-1813196</t>
  </si>
  <si>
    <t>Applicability Rules for RRM test cases with Different Duplex Modes</t>
  </si>
  <si>
    <t>This CR specifies applicability rules for RRM CA/DC test Cases with Different Duplex Modes.</t>
  </si>
  <si>
    <t>R4-1813197</t>
  </si>
  <si>
    <t>Applicability Rules for RRM EN-DC/CA test cases with Different EN-DC/CA Configurations</t>
  </si>
  <si>
    <t>This CR specifies applicability rules for RRM CA/DC test Cases with Different CA/DC Configurations.</t>
  </si>
  <si>
    <t>R4-1814026</t>
  </si>
  <si>
    <t>R4-1813198</t>
  </si>
  <si>
    <t>Applicability Rules for RRM EN-DC test cases with Synchronous and Asynchronous EN-DC</t>
  </si>
  <si>
    <t>This CR specifies applicability rules for RRM DC test Cases with Synchronous and Asynchronous DC.</t>
  </si>
  <si>
    <t>R4-1813199</t>
  </si>
  <si>
    <t>Further Analysis of SCell Direct Activation and Direct Hibernation at RRC Configuration during HO</t>
  </si>
  <si>
    <t>This paper analyzes the requirements for SCell direct activation/hibernaton time at RRC reconfiguration with HO</t>
  </si>
  <si>
    <t>R4-1813200</t>
  </si>
  <si>
    <t>Requirements for SCell Direct Activation and Direct Hibernation at RRC Configuration during HO</t>
  </si>
  <si>
    <t>This CR specifies requirements for SCell direct activation/hibernation time at RRC reconfiguration for HO</t>
  </si>
  <si>
    <t>6013</t>
  </si>
  <si>
    <t>R4-1813201</t>
  </si>
  <si>
    <t>Discussion on NR Random Access Testing</t>
  </si>
  <si>
    <t>R4-1813202</t>
  </si>
  <si>
    <t>Simulation results for SPUCCH format 4</t>
  </si>
  <si>
    <t>Riikka Nurminen</t>
  </si>
  <si>
    <t>70015</t>
  </si>
  <si>
    <t>Simulation results</t>
  </si>
  <si>
    <t>R4-1813203</t>
  </si>
  <si>
    <t>On BS demodulation requirements for enhancements for LTE unlicensed</t>
  </si>
  <si>
    <t>Discussion about BS demodulation requirements for enhancements to LTE operation in unlicensed. It is proposed not to introduce new BS demodulation requirements.</t>
  </si>
  <si>
    <t>144</t>
  </si>
  <si>
    <t>6.8.6</t>
  </si>
  <si>
    <t>BS demodulation (36.104/36.141) [LTE_unlic-Perf]</t>
  </si>
  <si>
    <t>LTE_unlic-Perf</t>
  </si>
  <si>
    <t>R4-1813204</t>
  </si>
  <si>
    <t>CR on how to count carriers in synchronous inter-band EN-DC (38.133)</t>
  </si>
  <si>
    <t>It is proposed to define UE measurement capability requirements similarly for inter-band sync EN-DC as intra-band sync EN-DC.</t>
  </si>
  <si>
    <t>R4-1813205</t>
  </si>
  <si>
    <t>CR on how to count carriers in synchronous inter-band EN-DC (36.133)</t>
  </si>
  <si>
    <t>6014</t>
  </si>
  <si>
    <t>R4-1813206</t>
  </si>
  <si>
    <t>Remaining RLM requirements</t>
  </si>
  <si>
    <t>Discussion about FFS requirements for SSB- and CSI-RS based RLM.</t>
  </si>
  <si>
    <t>R4-1813207</t>
  </si>
  <si>
    <t>CR on remaining RLM requirements</t>
  </si>
  <si>
    <t>Capturing proposals from our discussion paper on remaining RLM requirements.</t>
  </si>
  <si>
    <t>R4-1813208</t>
  </si>
  <si>
    <t>Remaining details of BWP switching</t>
  </si>
  <si>
    <t>Discussion about supported UE type delays and RRC-based BWP switching.</t>
  </si>
  <si>
    <t>R4-1813209</t>
  </si>
  <si>
    <t>CR for Remaining BWP switching delay requirements</t>
  </si>
  <si>
    <t>Capturing proposals from our discussion paper on remaining BWP switching delay requirements.</t>
  </si>
  <si>
    <t>R4-1813210</t>
  </si>
  <si>
    <t>CR for Corrections to interruption requirement for BWP switching</t>
  </si>
  <si>
    <t>Correcting some applicability rules that are not consistent to RAN4 agreements.</t>
  </si>
  <si>
    <t>R4-1813211</t>
  </si>
  <si>
    <t>RRM TC 20B: EN-DC interruptions due to active BWP switching (DCI- and timer-based switch)</t>
  </si>
  <si>
    <t>Test cases for EN-DC interruptions at BWP switch with DCI-based and timer-based BWP switch.</t>
  </si>
  <si>
    <t>R4-1813998</t>
  </si>
  <si>
    <t>R4-1813212</t>
  </si>
  <si>
    <t>RRM TC 20B: EN-DC interruptions due to active BWP switching (RRC-based switch)</t>
  </si>
  <si>
    <t>Test cases for EN-DC interruptions at BWP switch with RRC-based BWP switch.</t>
  </si>
  <si>
    <t>R4-1813999</t>
  </si>
  <si>
    <t>R4-1813213</t>
  </si>
  <si>
    <t>NR BS demodulation performance requirements – applicability and antenna configuration issues</t>
  </si>
  <si>
    <t>Discussion about antenna configuration and applicability rules for general part of NR BS demodulation.</t>
  </si>
  <si>
    <t>R4-1813214</t>
  </si>
  <si>
    <t>WF for NR PUSCH demodulation</t>
  </si>
  <si>
    <t>Placeholder for a WF for NR PUSCH.</t>
  </si>
  <si>
    <t>R4-1813942</t>
  </si>
  <si>
    <t>R4-1813215</t>
  </si>
  <si>
    <t>NR PUSCH demodulation discussion</t>
  </si>
  <si>
    <t>Discussion about remaining NR PUSCH test parameters.</t>
  </si>
  <si>
    <t>R4-1813216</t>
  </si>
  <si>
    <t>NR PUSCH simulation results</t>
  </si>
  <si>
    <t>Simulation results.</t>
  </si>
  <si>
    <t>R4-1813217</t>
  </si>
  <si>
    <t>CR for NR PUSCH demodulation requirements with CP-OFDM and FR1 (38.104)</t>
  </si>
  <si>
    <t>CR to capture FR1 part of NR PUSCH demodulation requirements for CP-OFDM.</t>
  </si>
  <si>
    <t>R4-1813738</t>
  </si>
  <si>
    <t>R4-1813218</t>
  </si>
  <si>
    <t>TP for 38.141 on NR PUSCH test requirements with CP-OFDM and FR1</t>
  </si>
  <si>
    <t>CR to capture FR1 part of NR PUSCH test requirements for CP-OFDM.</t>
  </si>
  <si>
    <t>R4-1813747</t>
  </si>
  <si>
    <t>38.141</t>
  </si>
  <si>
    <t>R4-1813219</t>
  </si>
  <si>
    <t>NR PUCCH demodulation discussion</t>
  </si>
  <si>
    <t>Discussion about remaining NR PUCCH test parameters.</t>
  </si>
  <si>
    <t>R4-1813220</t>
  </si>
  <si>
    <t>NR PUCCH simulation results</t>
  </si>
  <si>
    <t>R4-1813221</t>
  </si>
  <si>
    <t>NR PRACH demodulation discussion</t>
  </si>
  <si>
    <t>Discussion aobut remaining NR PRACH test parameters.</t>
  </si>
  <si>
    <t>R4-1813222</t>
  </si>
  <si>
    <t>NR PRACH simulation results</t>
  </si>
  <si>
    <t>R4-1813223</t>
  </si>
  <si>
    <t>A-MPR of CAT-M1 device for subPRB allocation</t>
  </si>
  <si>
    <t>Chunhui Zhang</t>
  </si>
  <si>
    <t>78832</t>
  </si>
  <si>
    <t>In this paper, the remaining A-MPR simulation result is provided based on[2].</t>
  </si>
  <si>
    <t>100</t>
  </si>
  <si>
    <t>6.5.2.1</t>
  </si>
  <si>
    <t>AMPR for for Cat-M1 and Cat-M2 for PUSCH sub-PRB resource allocation [LTE_eMTC4-Core]</t>
  </si>
  <si>
    <t>R4-1813224</t>
  </si>
  <si>
    <t>A-MPR of CAT-M2 device for subPRB allocation</t>
  </si>
  <si>
    <t>R4-1813225</t>
  </si>
  <si>
    <t>CR_UE RF requirement on subPRB feature</t>
  </si>
  <si>
    <t>Introduction subPRB allocation feature for CAT-M1 and CAT-M2 for for bands 1, 12, 13, 14, 19, 20, 21, 26, 27, 28, 71 and 74</t>
  </si>
  <si>
    <t>5219</t>
  </si>
  <si>
    <t>R4-1813226</t>
  </si>
  <si>
    <t>CR adding_B65 for NB1/NB2</t>
  </si>
  <si>
    <t>Ericsson, Dish Network</t>
  </si>
  <si>
    <t>Support B65 for NB1/NB2 for R16</t>
  </si>
  <si>
    <t>452</t>
  </si>
  <si>
    <t>8.8.1</t>
  </si>
  <si>
    <t>RF [LTE_bands_R16_M1_NB1-Core]</t>
  </si>
  <si>
    <t>LTE_bands_R16_M1_NB1-Core, LTE_bands_R16_M2_NB2-Core</t>
  </si>
  <si>
    <t>4806</t>
  </si>
  <si>
    <t>RP-182377</t>
  </si>
  <si>
    <t>R4-1813227</t>
  </si>
  <si>
    <t>CR of adding B65 for NB1/NB2</t>
  </si>
  <si>
    <t>0823</t>
  </si>
  <si>
    <t>R4-1813228</t>
  </si>
  <si>
    <t>CR_adding_B65 for NB1_36_307_REL13_B</t>
  </si>
  <si>
    <t>Support B65 for NB1 for R16</t>
  </si>
  <si>
    <t>R4-1813852</t>
  </si>
  <si>
    <t>36.307</t>
  </si>
  <si>
    <t>13.10.0</t>
  </si>
  <si>
    <t>LTE_bands_R16_M1_NB1-Core</t>
  </si>
  <si>
    <t>4407</t>
  </si>
  <si>
    <t>R4-1813229</t>
  </si>
  <si>
    <t>CR_adding_B65 for NB1_36_307_REL14_A</t>
  </si>
  <si>
    <t>R4-1813853</t>
  </si>
  <si>
    <t>14.7.0</t>
  </si>
  <si>
    <t>4408</t>
  </si>
  <si>
    <t>R4-1813230</t>
  </si>
  <si>
    <t>CR_adding_B65 for NB1_36_307_REL15_A</t>
  </si>
  <si>
    <t>R4-1813854</t>
  </si>
  <si>
    <t>4409</t>
  </si>
  <si>
    <t>R4-1813231</t>
  </si>
  <si>
    <t>CR of adding LTE B65 for UE category NB1 and NB2 in R16</t>
  </si>
  <si>
    <t>LTE_bands_R16_M1_NB1, LTE_bands_R16_M2_NB2</t>
  </si>
  <si>
    <t>5220</t>
  </si>
  <si>
    <t>R4-1813232</t>
  </si>
  <si>
    <t>CR_adding_B65 for NB1_36_141</t>
  </si>
  <si>
    <t>453</t>
  </si>
  <si>
    <t>8.8.2</t>
  </si>
  <si>
    <t>Others [LTE_bands_R16_M1_NB1-Perf]</t>
  </si>
  <si>
    <t>R4-1813810</t>
  </si>
  <si>
    <t>LTE_bands_R16_M1_NB1-Perf</t>
  </si>
  <si>
    <t>1187</t>
  </si>
  <si>
    <t>R4-1813233</t>
  </si>
  <si>
    <t>CR of adding B65 for NB1</t>
  </si>
  <si>
    <t>LTE_bands_R16_M1_NB1</t>
  </si>
  <si>
    <t>0821</t>
  </si>
  <si>
    <t>R4-1813234</t>
  </si>
  <si>
    <t>CR_adding_B65 for NB2_36_307_REL14_B</t>
  </si>
  <si>
    <t>Support B65 for NB2 for R16</t>
  </si>
  <si>
    <t>455</t>
  </si>
  <si>
    <t>8.9.1</t>
  </si>
  <si>
    <t>RF [LTE_bands_R16_M2_NB2-Core]</t>
  </si>
  <si>
    <t>R4-1813855</t>
  </si>
  <si>
    <t>LTE_bands_R16_M2_NB2-Core</t>
  </si>
  <si>
    <t>4410</t>
  </si>
  <si>
    <t>R4-1813235</t>
  </si>
  <si>
    <t>CR_adding_B65 for NB2_36_307_REL15_A</t>
  </si>
  <si>
    <t>R4-1813856</t>
  </si>
  <si>
    <t>LTE_bands_R16_M2_NB2</t>
  </si>
  <si>
    <t>4411</t>
  </si>
  <si>
    <t>R4-1813236</t>
  </si>
  <si>
    <t>CR adding_B65 for NB1&amp;NB2</t>
  </si>
  <si>
    <t>LTE_bands_R16_M1_NB1-Core, LTE_bands_R15_M2_NB2-Core</t>
  </si>
  <si>
    <t>6015</t>
  </si>
  <si>
    <t>R4-1813237</t>
  </si>
  <si>
    <t>Reply LS to RAN1 NR V2X for discussion</t>
  </si>
  <si>
    <t>in this paper, the reply for RAN1 LS is discussed.</t>
  </si>
  <si>
    <t>524</t>
  </si>
  <si>
    <t>11</t>
  </si>
  <si>
    <t>Liaison and output to other groups</t>
  </si>
  <si>
    <t>R4-1813238</t>
  </si>
  <si>
    <t>Reply LS to RAN1 NR V2X</t>
  </si>
  <si>
    <t>in this paper, the reply for RAN1 LS is proposed</t>
  </si>
  <si>
    <t>R4-1813239</t>
  </si>
  <si>
    <t>2 RX receiving link budget comparison</t>
  </si>
  <si>
    <t>This paper shows some link budget calculation based on the WF parameter and some observations are given.</t>
  </si>
  <si>
    <t>R4-1813240</t>
  </si>
  <si>
    <t>2 RX receiving conformance and verification aspect</t>
  </si>
  <si>
    <t>This paper discusses the options from the testing aspect and observations are given:</t>
  </si>
  <si>
    <t>516</t>
  </si>
  <si>
    <t>10.3.5</t>
  </si>
  <si>
    <t>Methods to verify conformance &amp; GCF certification (excluding OTA scope) [NR_2RX_V-UE]</t>
  </si>
  <si>
    <t>R4-1813241</t>
  </si>
  <si>
    <t>Introduction of facility and equipment for NR FR2 BS performance testing</t>
  </si>
  <si>
    <t>Takao Miyake</t>
  </si>
  <si>
    <t>76264</t>
  </si>
  <si>
    <t>R4-1813242</t>
  </si>
  <si>
    <t>Channel model for BS demodulation</t>
  </si>
  <si>
    <t>423</t>
  </si>
  <si>
    <t>7.13.2.5</t>
  </si>
  <si>
    <t>R4-1813243</t>
  </si>
  <si>
    <t>NR FR2 Transmitter Off power and Transient time measurement</t>
  </si>
  <si>
    <t>R4-1813244</t>
  </si>
  <si>
    <t>CR for 38.817-01: Update frequency range for the GSCN calculation</t>
  </si>
  <si>
    <t>This CR captures how the frequency range for the GSCN is computed by accounting for the subcarriers.</t>
  </si>
  <si>
    <t>R4-1813245</t>
  </si>
  <si>
    <t>CR MPR for NB-IoT PC6</t>
  </si>
  <si>
    <t>Introduce MPR values for NB1 and NB2 for PC6 same as for PC3 and PC5.</t>
  </si>
  <si>
    <t>5221</t>
  </si>
  <si>
    <t>R4-1813246</t>
  </si>
  <si>
    <t>5222</t>
  </si>
  <si>
    <t>R4-1813247</t>
  </si>
  <si>
    <t>Discussion on spurious emission band 1 UE co-existence for NB-IoT</t>
  </si>
  <si>
    <t>A corner case has been identified in the spurious emission band 1 UE coexistence requirement for NB-IoT. It occurs when deploying an NB-IoT channel in standalone mode on the lowest NB-IoT channel in band 1, i.e. centered on 1920.1 MHz. Given that this cor</t>
  </si>
  <si>
    <t>R4-1813248</t>
  </si>
  <si>
    <t>CR Spurious emission band UE co-existence for NB-IoT</t>
  </si>
  <si>
    <t>Extend Note 27 of Table 6.6.3.2-1 to state that the spurious emissions requirement for single-tone NB-IoT transmissions only applies to sub-carrier indexes larger than 1 when the carrier centre frequency is 1920.1 MHz.</t>
  </si>
  <si>
    <t>R4-1813831</t>
  </si>
  <si>
    <t>TEI13</t>
  </si>
  <si>
    <t>5223</t>
  </si>
  <si>
    <t>R4-1813249</t>
  </si>
  <si>
    <t>Correction of spurious emission band UE co-existence for NB-IoT</t>
  </si>
  <si>
    <t>NB_IOT-Core</t>
  </si>
  <si>
    <t>5224</t>
  </si>
  <si>
    <t>RP-182381</t>
  </si>
  <si>
    <t>R4-1813250</t>
  </si>
  <si>
    <t>R4-1814270</t>
  </si>
  <si>
    <t>5225</t>
  </si>
  <si>
    <t>R4-1813251</t>
  </si>
  <si>
    <t>Simulation results for sTTI PDCCH demodulation requirements</t>
  </si>
  <si>
    <t>Huawei, Hisilicon</t>
  </si>
  <si>
    <t>R4-1813252</t>
  </si>
  <si>
    <t>Simulation results for UE sTTI PDSCH demodulation performance requirements</t>
  </si>
  <si>
    <t>R4-1813253</t>
  </si>
  <si>
    <t>Discussion on simulation assumption and demodulation requirements of SPDCCH</t>
  </si>
  <si>
    <t>R4-1813254</t>
  </si>
  <si>
    <t>Discussion on UE CSI test</t>
  </si>
  <si>
    <t>R4-1813255</t>
  </si>
  <si>
    <t>Simulation results on sTTI BS SPUCCH demodulation performance requirements</t>
  </si>
  <si>
    <t>R4-1813256</t>
  </si>
  <si>
    <t>Updating sTTI simulation assumption for UE demod</t>
  </si>
  <si>
    <t>R4-1813257</t>
  </si>
  <si>
    <t>Revised WID: Rel16 LTE inter-band CA for 2 bands DL with 1 band UL</t>
  </si>
  <si>
    <t>Bin Han</t>
  </si>
  <si>
    <t>75122</t>
  </si>
  <si>
    <t>429</t>
  </si>
  <si>
    <t>8.2.1</t>
  </si>
  <si>
    <t>Rapporteur Input (WID/TR/CR) [LTE_CA_R16_2BDL_1BUL-Core/Perf]</t>
  </si>
  <si>
    <t>LTE_CA_R16_2BDL_1BUL</t>
  </si>
  <si>
    <t>R4-1813258</t>
  </si>
  <si>
    <t>TR 36.716-02-01-010</t>
  </si>
  <si>
    <t>R4-1813259</t>
  </si>
  <si>
    <t>TP: update TR scope for LTE inter-band Carrier Aggregation for 2 bands DL with 1 band UL</t>
  </si>
  <si>
    <t>R4-1813260</t>
  </si>
  <si>
    <t>Introduction of Rel-16 LTE inter-band CA for 2 bands DL with 1 band UL combinations in 36101</t>
  </si>
  <si>
    <t>5226</t>
  </si>
  <si>
    <t>R4-1813261</t>
  </si>
  <si>
    <t>CR on introduction of 6CCs and 7CCs FDD/TDD CA demodulation performance requirements</t>
  </si>
  <si>
    <t>171</t>
  </si>
  <si>
    <t>6.14.1</t>
  </si>
  <si>
    <t>Performance requirements [LTE_CA_R15_&gt;5DL1UL-Perf]</t>
  </si>
  <si>
    <t>R4-1814015</t>
  </si>
  <si>
    <t>LTE_CA_R15_xDL1UL-Perf</t>
  </si>
  <si>
    <t>5227</t>
  </si>
  <si>
    <t>R4-1813262</t>
  </si>
  <si>
    <t>CR on introduction of 6CCs and 7CCs FDD-TDD CA demodulation performance requirements</t>
  </si>
  <si>
    <t>R4-1814016</t>
  </si>
  <si>
    <t>5228</t>
  </si>
  <si>
    <t>R4-1813263</t>
  </si>
  <si>
    <t>CR on introduction of 6CCs and 7CCs SDR test cases requirements</t>
  </si>
  <si>
    <t>R4-1814017</t>
  </si>
  <si>
    <t>5229</t>
  </si>
  <si>
    <t>R4-1813264</t>
  </si>
  <si>
    <t>Signal and SNR/SINR control for RF2 RRM testing</t>
  </si>
  <si>
    <t>R4-1813265</t>
  </si>
  <si>
    <t>NR PDSCH Demodulation Performance Simulation Results</t>
  </si>
  <si>
    <t>R4-1813266</t>
  </si>
  <si>
    <t>Draft CR to TR 38.817-01: Update the definition of mmWave power class</t>
  </si>
  <si>
    <t>Sumitomo Elec. Industries, Ltd</t>
  </si>
  <si>
    <t>66120</t>
  </si>
  <si>
    <t>R4-1813829</t>
  </si>
  <si>
    <t>R4-1813267</t>
  </si>
  <si>
    <t>Draft CR to 38.101-1: Update of A-MPR requirements</t>
  </si>
  <si>
    <t>Niels Petrovic</t>
  </si>
  <si>
    <t>49274</t>
  </si>
  <si>
    <t>R4-1813268</t>
  </si>
  <si>
    <t>Draft CR to 38.101-1: Update of Annex F</t>
  </si>
  <si>
    <t>R4-1813843</t>
  </si>
  <si>
    <t>R4-1813269</t>
  </si>
  <si>
    <t>Draft CR to 38.101-2: Update of Annex F</t>
  </si>
  <si>
    <t>R4-1813834</t>
  </si>
  <si>
    <t>R4-1813270</t>
  </si>
  <si>
    <t>Discussion on UE EIS CDF testing methodology</t>
  </si>
  <si>
    <t>R4-1813271</t>
  </si>
  <si>
    <t>Discussion on FR1 to FR2 UE coexistence requirements</t>
  </si>
  <si>
    <t>R4-1813272</t>
  </si>
  <si>
    <t>On Different Spherical Quadrature Techniques for TRP Calculations</t>
  </si>
  <si>
    <t>R4-1813273</t>
  </si>
  <si>
    <t>Discussion on Rx Beampeak search</t>
  </si>
  <si>
    <t>R4-1813274</t>
  </si>
  <si>
    <t>Draft CR to 38.104 Updated GSCN calculation</t>
  </si>
  <si>
    <t>The frequency range used for the GSCN calculation was not correctly computed.</t>
  </si>
  <si>
    <t>R4-1813275</t>
  </si>
  <si>
    <t>SCS restrictions for BWP operations for non-SS block</t>
  </si>
  <si>
    <t>In RAN4#88, one contribution discussed the topic of placing a restriction on SCS based on the configured bandwidth. Several options were captured on-line. This contribution evaluates the options listed and proposes no further restriction if no UE capabili</t>
  </si>
  <si>
    <t>196</t>
  </si>
  <si>
    <t>7.5.1</t>
  </si>
  <si>
    <t>SCS restriction with BWP operation [NR_newRAT-Core]</t>
  </si>
  <si>
    <t>R4-1813276</t>
  </si>
  <si>
    <t>SCS restrictions for BWP operations for SS block</t>
  </si>
  <si>
    <t>In RAN#88, one document discussed the topic of placing a restriction on SCS for the SS block based on the configured bandwidth. Several options were captured on-line. This contribution evaluates the options listed and proposes no further restriction is ne</t>
  </si>
  <si>
    <t>R4-1813277</t>
  </si>
  <si>
    <t>TP for FR1 base conformation test models</t>
  </si>
  <si>
    <t>In RAN#88, text proposals were agreed for the test model in 38.141-1. This document provides revised text proposals for additional details in the test model.</t>
  </si>
  <si>
    <t>R4-1813278</t>
  </si>
  <si>
    <t>TP for FR2 base conformation test models</t>
  </si>
  <si>
    <t>In RAN#88, text proposals were agreed for the test model in 38.141-2. This document provides revised text proposals for additional details in the test model.</t>
  </si>
  <si>
    <t>R4-1813279</t>
  </si>
  <si>
    <t>TDD configurations for FR2</t>
  </si>
  <si>
    <t>In RAN#88, agreements on the TDD configuration were captured in two TPs. The 15 kHz SCS TDD configuration is based on the {DDDSU} slot configuration with S={D10, S2, U2} symbols where S is the guard (flexible) symbol. The subsequent TDD configurations for</t>
  </si>
  <si>
    <t>R4-1813280</t>
  </si>
  <si>
    <t>SS block in test models</t>
  </si>
  <si>
    <t>During the discussions about the test model, some interest in placing the SS block was proposed. This document examines design considerations for the SS block in the test models for NR and provides proposals for the models.</t>
  </si>
  <si>
    <t>R4-1813281</t>
  </si>
  <si>
    <t>Boosting patterns in test models</t>
  </si>
  <si>
    <t>In RAN#88, there were agreements to support power boosting in the test models. In addition, there was a desire to keep the boosting patterns simple in the form of 1 every [Xth] RB. However, there is a technical problem to achieve that pattern for several</t>
  </si>
  <si>
    <t>R4-1813282</t>
  </si>
  <si>
    <t>TDD configurations for test models used in MSR tests</t>
  </si>
  <si>
    <t>In 37.141, the MSR configuration for TDD is different than the agreed TDD configuration for NR. This contribution provides the TDD configuration for NR when used for MSR testing.</t>
  </si>
  <si>
    <t>R4-1813283</t>
  </si>
  <si>
    <t>Reference Symbol for Test Model</t>
  </si>
  <si>
    <t>In RAN#88, there were agreements to define the DMRS in the test models. However, the details of the DMRS need further discussion. This contribution proposes DMRS locations for the downlink and the parameters needed for the DMRS sequence generation.</t>
  </si>
  <si>
    <t>R4-1813284</t>
  </si>
  <si>
    <t>On intra-band EN-DC power sharing</t>
  </si>
  <si>
    <t>R4-1813285</t>
  </si>
  <si>
    <t>Band 41/n41 Intra-band EN-DC A-MPR</t>
  </si>
  <si>
    <t>Sprint Corporation</t>
  </si>
  <si>
    <t>Bill Shvodian</t>
  </si>
  <si>
    <t>87068</t>
  </si>
  <si>
    <t>R4-1813795</t>
  </si>
  <si>
    <t>R4-1813286</t>
  </si>
  <si>
    <t>L1 RSRP Reporting Requirements</t>
  </si>
  <si>
    <t>R4-1813287</t>
  </si>
  <si>
    <t>Channel setup for NR demodulation</t>
  </si>
  <si>
    <t>In this paper, we share our view on the channel modelling for NR BS.</t>
  </si>
  <si>
    <t>R4-1813288</t>
  </si>
  <si>
    <t>Draft CR for 38.101-3: Inter-band EN-DC Pcmax</t>
  </si>
  <si>
    <t>R4-1813289</t>
  </si>
  <si>
    <t>EN-DC A-MPR Mechanism for Type 1 UE</t>
  </si>
  <si>
    <t>In this contribution we discuss how to deal with EN-DC A-MPR calculations in the context of a type 1 UE.</t>
  </si>
  <si>
    <t>R4-1813290</t>
  </si>
  <si>
    <t>Draft CR for 38.101-3: NS_04 clarification</t>
  </si>
  <si>
    <t>R4-1813291</t>
  </si>
  <si>
    <t>DraftCR to TS 38.104: Spurious emission range clarifications</t>
  </si>
  <si>
    <t>Michal Szydelko</t>
  </si>
  <si>
    <t>65553</t>
  </si>
  <si>
    <t>This Cat. F DraftCR is aligning the descriptions for conducted and OTA, Tx and Rx spurious requirements, highlighting the applicability of the DL and UL operating bands, for Tx and Rx respectively.</t>
  </si>
  <si>
    <t>R4-1814097</t>
  </si>
  <si>
    <t>R4-1813292</t>
  </si>
  <si>
    <t>DraftCR to TS 38.104: frequency range for the inband blocking requirement for FR2</t>
  </si>
  <si>
    <t>This Cat. F DraftCR provides frequency range for the OTA inband blocking requirement for FR2, as well as multiple text alignments for FR1/FR2 inband blocking, and for FR2 inband/OoB blocking.</t>
  </si>
  <si>
    <t>R4-1813293</t>
  </si>
  <si>
    <t>DraftCR to TS 38.104: correction of the n41 additional spur requirement</t>
  </si>
  <si>
    <t>In this Cat. F Draft CR, additional Tx spurious emission requirements for Band n41 is corrected.</t>
  </si>
  <si>
    <t>R4-1814184</t>
  </si>
  <si>
    <t>R4-1813294</t>
  </si>
  <si>
    <t>TP to TS 38.141-1: operating bands applicable for spurious emissions testing above 12.75 GHz</t>
  </si>
  <si>
    <t>TP to TS 38.141-1 v1.0.0, for clarification on the NR operating bands subject to the conducted Tx/Rx spurious emission testing.</t>
  </si>
  <si>
    <t>R4-1813888</t>
  </si>
  <si>
    <t>R4-1813295</t>
  </si>
  <si>
    <t>TP to TS 38.141-2: alignment of directions to be tested for OTA requirements</t>
  </si>
  <si>
    <t>TP to TS 38.141-1 v1.0.0 [1], on the alignment for initial conditions and directions to be tested across multiple OTA requirements categories like TRP requirements and co-location requirements.</t>
  </si>
  <si>
    <t>R4-1813899</t>
  </si>
  <si>
    <t>R4-1813296</t>
  </si>
  <si>
    <t>TP to TS 38.141-2: TRP measurement grid - placeholder (annex H)</t>
  </si>
  <si>
    <t>TP to TS 38.141-2 v1.0.0 [1], on the introduction of the placeholder for the TRP measurement grid annex.</t>
  </si>
  <si>
    <t>R4-1813297</t>
  </si>
  <si>
    <t>TP to TS 38.141-2: frequency range for the inband blocking requirement for FR2</t>
  </si>
  <si>
    <t>This TP to TS 38.141-2 v1.0.0 [1] provides frequency range for the OTA inband blocking requirement for FR2, as multiple text alignments for FR1/FR2 inband blocking, and for FR2 inband/OoB blocking.</t>
  </si>
  <si>
    <t>R4-1813907</t>
  </si>
  <si>
    <t>R4-1813298</t>
  </si>
  <si>
    <t>TP to TS 38.141-2: operating bands applicable for spurious emissions testing above 12.75 GHz</t>
  </si>
  <si>
    <t>TP to TS 38.141-2 v1.0.0, for clarification on the NR operating bands subject to the OTA Tx/Rx spurious emission testing.</t>
  </si>
  <si>
    <t>R4-1813905</t>
  </si>
  <si>
    <t>R4-1813299</t>
  </si>
  <si>
    <t>TP to TS 38.141-2: correction for the narrowest supported CHBW and SCS</t>
  </si>
  <si>
    <t>TP to TS 38.141-1 v1.0.0 on clarification on the smallest supportedSCS and the narrowest supported BS channel bandwidth is introduced in multiple sub-clauses, in order to avoid FR1 vs FR2 confusions, as the BS under test might support various combination</t>
  </si>
  <si>
    <t>R4-1813904</t>
  </si>
  <si>
    <t>R4-1813300</t>
  </si>
  <si>
    <t>TP to TS 38.141-2: correction of the OSDD definition for single RAT NR BS specification</t>
  </si>
  <si>
    <t>In this contribution we provide TP to TS 38.141-1 v1.0.0 [1], on clarification of the OSDD definition for the single RAT NR BS specification, by removing the unclear wording on RAT selection.</t>
  </si>
  <si>
    <t>R4-1813301</t>
  </si>
  <si>
    <t>TP to TS 38.141-2: alignment with TS 38.104 modifications after RAN4#88</t>
  </si>
  <si>
    <t>This TP to TS 38.141-2 provides alignment with the TS 38.104 from RAN4#88 meeting.</t>
  </si>
  <si>
    <t>R4-1813302</t>
  </si>
  <si>
    <t>TP to TS 38.141-2: Radiated performance requirements (8)</t>
  </si>
  <si>
    <t>TP to TS 38.141-2, for the introduction of the framework for radiated NR BS demodulation requirements.</t>
  </si>
  <si>
    <t>R4-1813754</t>
  </si>
  <si>
    <t>R4-1813303</t>
  </si>
  <si>
    <t>DraftCR to TS 38.104: Framework for conducted and radiated performance requirements</t>
  </si>
  <si>
    <t>Conducted and radiated performance requirements sections are still empty. While the work continues in RAN4 Demod room, this Catt. B DraftCR introduces the AAS-based framework for the BS demodulation requirements in TS 38.104.</t>
  </si>
  <si>
    <t>R4-1813304</t>
  </si>
  <si>
    <t>General aspects of the NR BS performance requirements</t>
  </si>
  <si>
    <t>Based on the AAS BS conclusions on the conducted and radiated requirements, in this contribution we look into the general aspects of the NR BS demodulation requirements, and formulate number of proposals for the TS 38.104 and TS 38.141-1/-2 specifications</t>
  </si>
  <si>
    <t>R4-1813305</t>
  </si>
  <si>
    <t>TP to TS 38.141-1: Conducted performance requirements (8)</t>
  </si>
  <si>
    <t>TP to TS 38.141-1, for the introduction of the framework for conducted NR BS demodulation requirements.</t>
  </si>
  <si>
    <t>R4-1813746</t>
  </si>
  <si>
    <t>R4-1813306</t>
  </si>
  <si>
    <t>TP to TS 38.141-2: OTA declarations numbering and cross-referencing</t>
  </si>
  <si>
    <t>TP to TS 38.141-2 v1.0.0, for OTA manufacturer declarations numbering and cross-reference corrections across the whole specification.</t>
  </si>
  <si>
    <t>R4-1814080</t>
  </si>
  <si>
    <t>R4-1813307</t>
  </si>
  <si>
    <t>TP to TS 38.141-1: connecting network loss declaration for BS type 1-C</t>
  </si>
  <si>
    <t>TP to TS 38.141-1 v1.0.0 [1], on the introduction of new manufacturer declaration for the connecting network loss range for BS type 1-C testing with ancillary RF amplifiers.</t>
  </si>
  <si>
    <t>R4-1813308</t>
  </si>
  <si>
    <t>TP to TS 38.141-1: declarations for environmental conditions</t>
  </si>
  <si>
    <t>TP to TS 38.141-1 v1.0.0 [1], introducing missing manufacturer declarations for the environmental requirements for BS equipment.</t>
  </si>
  <si>
    <t>R4-1814081</t>
  </si>
  <si>
    <t>R4-1813309</t>
  </si>
  <si>
    <t>TP to TS 38.141-2: declarations for environmental conditions</t>
  </si>
  <si>
    <t>TP to TS 38.141-2 v1.0.0 [1], introducing missing manufacturer declarations for the environmental requirements for BS equipment.</t>
  </si>
  <si>
    <t>R4-1814082</t>
  </si>
  <si>
    <t>R4-1813310</t>
  </si>
  <si>
    <t>TP to TS 38.141-2: structure alignments with TS 38.141-1</t>
  </si>
  <si>
    <t>In this contribution we provide editorial TP to TS 38.141-2 v1.0.0 [1], for the structure alignments with the TS 38.141-1.</t>
  </si>
  <si>
    <t>303</t>
  </si>
  <si>
    <t>7.9.4</t>
  </si>
  <si>
    <t>Radiated conformance testing (38.141-2) [NR_newRAT-Perf]</t>
  </si>
  <si>
    <t>R4-1813311</t>
  </si>
  <si>
    <t>AAS BS specifications maintenance: SRAT/MSR CRs mirroring (continued)</t>
  </si>
  <si>
    <t>Based on the analysis of CRs agreed during RAN4#84bis – RAN4#88 meetings in this contribution we continue the AAS maintenance work, which is required to align AAS BS specifications with the CR agreed for legacy SRAT and MSR specifications.</t>
  </si>
  <si>
    <t>22</t>
  </si>
  <si>
    <t>5.1</t>
  </si>
  <si>
    <t>Base Station (BS) RF requirements for Active Antenna System (AAS) [AAS_BS_LTE_UTRA-Core]</t>
  </si>
  <si>
    <t>R4-1813312</t>
  </si>
  <si>
    <t>CR to TS 37.145-2: corrections of declarations for the Radiated Transmit Power, Rel-13</t>
  </si>
  <si>
    <t>In this Cat. F CR, multiple cross-references to the manufacturer declarations are corrected.</t>
  </si>
  <si>
    <t>27</t>
  </si>
  <si>
    <t>5.1.3.2</t>
  </si>
  <si>
    <t>Maintenance for TS37.145-2 [AAS_BS_LTE_UTRA-Perf]</t>
  </si>
  <si>
    <t>13.8.0</t>
  </si>
  <si>
    <t>R4-1813313</t>
  </si>
  <si>
    <t>CR to TS 37.145-2: corrections of declarations for the Radiated Transmit Power, Rel-14</t>
  </si>
  <si>
    <t>In this Cat. A CR, multiple cross-references to the manufacturer declarations are corrected.</t>
  </si>
  <si>
    <t>14.6.0</t>
  </si>
  <si>
    <t>0045</t>
  </si>
  <si>
    <t>R4-1813314</t>
  </si>
  <si>
    <t>CR to TS 37.145-2: corrections of declarations for the Radiated Transmit Power, Rel-15</t>
  </si>
  <si>
    <t>0046</t>
  </si>
  <si>
    <t>R4-1813315</t>
  </si>
  <si>
    <t>CR to TS 37.145-2: correction of the "EIRP accuracy directions set" into "OTA peak directions set"</t>
  </si>
  <si>
    <t>This Cat. F CR is replacing the EIRP accuracy directions set definition with the Rel-15 specific OTA peak directions set definition.</t>
  </si>
  <si>
    <t>0047</t>
  </si>
  <si>
    <t>RP-182387</t>
  </si>
  <si>
    <t>R4-1813316</t>
  </si>
  <si>
    <t>AAS BS declarations for environmental conditions</t>
  </si>
  <si>
    <t>In this contribution we provide motivation for introduction of additional manufacturer declarations for the environmental conditions.</t>
  </si>
  <si>
    <t>25</t>
  </si>
  <si>
    <t>5.1.3</t>
  </si>
  <si>
    <t>BS conformance test (37.145) [AAS_BS_LTE_UTRA-Perf]</t>
  </si>
  <si>
    <t>R4-1813317</t>
  </si>
  <si>
    <t>CR to TS 37.145-1: declarations for environmental conditions, Rel-13</t>
  </si>
  <si>
    <t>This Cat. F CR introduces missing manufacturer declarations for the Rel-13 specification of the environmental requirements for BS equipment.</t>
  </si>
  <si>
    <t>R4-1814093</t>
  </si>
  <si>
    <t>0110</t>
  </si>
  <si>
    <t>R4-1813318</t>
  </si>
  <si>
    <t>CR to TS 37.145-1: declarations for environmental conditions, Rel-14</t>
  </si>
  <si>
    <t xml:space="preserve">This Cat. A CR introduces missing manufacturer declarations  for the Rel-14 specification of the environmental requirements for BS equipment.</t>
  </si>
  <si>
    <t>0111</t>
  </si>
  <si>
    <t>R4-1813319</t>
  </si>
  <si>
    <t>CR to TS 37.145-1: declarations for environmental conditions, Rel-15</t>
  </si>
  <si>
    <t xml:space="preserve">This Cat. A CR introduces missing manufacturer declarations  for the  Rel-15 specification of the environmental requirements for BS equipment.</t>
  </si>
  <si>
    <t>0112</t>
  </si>
  <si>
    <t>R4-1813320</t>
  </si>
  <si>
    <t>CR to TS 37.145-2: declarations for environmental conditions, Rel-15</t>
  </si>
  <si>
    <t xml:space="preserve">This Cat. F CR introduces missing manufacturer declarations  for the  Rel-15 specification of the environmental requirements for BS equipment.</t>
  </si>
  <si>
    <t>R4-1814094</t>
  </si>
  <si>
    <t>0048</t>
  </si>
  <si>
    <t>R4-1813321</t>
  </si>
  <si>
    <t>CR to TS 37.105: TS37.145 reference correction, Rel-13</t>
  </si>
  <si>
    <t>In this Cat. D CR, references to the withdrawn specification TS 37.145 are replaced by correct references to TS 37.145-1 and TS 37.145-2.</t>
  </si>
  <si>
    <t>24</t>
  </si>
  <si>
    <t>5.1.2</t>
  </si>
  <si>
    <t>BS RF (37.105) [AAS_BS_LTE_UTRA-Core]</t>
  </si>
  <si>
    <t>D</t>
  </si>
  <si>
    <t>R4-1813322</t>
  </si>
  <si>
    <t>CR to TS 37.105: TS37.145 reference correction, Rel-14</t>
  </si>
  <si>
    <t>In this Cat. A CR, references to the withdrawn specification TS 37.145 are replaced by correct references to TS 37.145-1 and TS 37.145-2.</t>
  </si>
  <si>
    <t>R4-1813323</t>
  </si>
  <si>
    <t>CR to TS 37.105: TS37.145 reference correction, Rel-15</t>
  </si>
  <si>
    <t>R4-1813324</t>
  </si>
  <si>
    <t>CR to TS 37.105: correction of the "EIRP accuracy directions set" into "OTA peak directions set"</t>
  </si>
  <si>
    <t>R4-1813325</t>
  </si>
  <si>
    <t>CR to TS 37.145-2: UTRA TDD removal</t>
  </si>
  <si>
    <t>This Cat. F CR removes ATCR1b, ATCR3b, ATCR4c and ATCR6c test signal configurations, as well as other UTRA TDD requirement related aspects (except co-existance and co-location).</t>
  </si>
  <si>
    <t>54</t>
  </si>
  <si>
    <t>6.1.3</t>
  </si>
  <si>
    <t>Performance Requirements Maintenance [AASenh_BS_LTE_UTRA-Perf]</t>
  </si>
  <si>
    <t>0049</t>
  </si>
  <si>
    <t>R4-1813326</t>
  </si>
  <si>
    <t xml:space="preserve">CR to TS 37.145-2: terminology corrections for  "Minimum requirements", Rel-13</t>
  </si>
  <si>
    <t>This Cat. F CR, already defined AAS terms for the single RAT operation (UTRA, E-UTRA) of the AAS BS are implemented.</t>
  </si>
  <si>
    <t>0050</t>
  </si>
  <si>
    <t>R4-1813327</t>
  </si>
  <si>
    <t xml:space="preserve">CR to TS 37.145-2: terminology corrections for  "Minimum requirements", Rel-14</t>
  </si>
  <si>
    <t>This Cat. A CR, already defined AAS terms for the single RAT operation (UTRA, E-UTRA) of the AAS BS are implemented.</t>
  </si>
  <si>
    <t>0051</t>
  </si>
  <si>
    <t>R4-1813328</t>
  </si>
  <si>
    <t xml:space="preserve">CR to TS 37.145-2: terminology corrections for  "Minimum requirements", Rel-15</t>
  </si>
  <si>
    <t>0052</t>
  </si>
  <si>
    <t>R4-1813329</t>
  </si>
  <si>
    <t>Editorial changes to CRS muting section for efeMTC</t>
  </si>
  <si>
    <t>The current applicability section of CRS muting for efeMTC contains a TBD which is resolved in this CR.</t>
  </si>
  <si>
    <t>6016</t>
  </si>
  <si>
    <t>R4-1813330</t>
  </si>
  <si>
    <t>Draft CR for 38.101-3: Intra-band Pcmax for Type 2 UEs</t>
  </si>
  <si>
    <t>R4-1813796</t>
  </si>
  <si>
    <t>R4-1813331</t>
  </si>
  <si>
    <t>Discussion on B41/n41 A-MPR and power classes</t>
  </si>
  <si>
    <t>R4-1813797</t>
  </si>
  <si>
    <t>LTE_NR_B41_Bn41_PC29dBm-Core</t>
  </si>
  <si>
    <t>R4-1813332</t>
  </si>
  <si>
    <t>Regarding band 46 intra-band LAA combinations involving 4 or less carriers</t>
  </si>
  <si>
    <t>Rahman Imadur</t>
  </si>
  <si>
    <t>77499</t>
  </si>
  <si>
    <t>In this contribution, we propose that DL and UL channel access structure should be harmonized between LAA and eLAA. Based on this proposal, we present a number of relevant CRs and LSs.</t>
  </si>
  <si>
    <t>LTE_LAA-Core</t>
  </si>
  <si>
    <t>R4-1813333</t>
  </si>
  <si>
    <t>CR for TS 36.104 Rel-13: Clarification on LAA and eLAA channel access</t>
  </si>
  <si>
    <t>4807</t>
  </si>
  <si>
    <t>R4-1813334</t>
  </si>
  <si>
    <t>CR for TS 36.104 Rel-14: Clarification on LAA and eLAA channel access</t>
  </si>
  <si>
    <t>4808</t>
  </si>
  <si>
    <t>R4-1813335</t>
  </si>
  <si>
    <t>CR for TS 36.104 Rel-15: Clarification on LAA and eLAA channel access</t>
  </si>
  <si>
    <t>4809</t>
  </si>
  <si>
    <t>R4-1813336</t>
  </si>
  <si>
    <t>IEEE 802.11 Working Group</t>
  </si>
  <si>
    <t>R1, RAN</t>
  </si>
  <si>
    <t>R4-1813337</t>
  </si>
  <si>
    <t>LS to RAN2 on removing a sentence related to restriction for intra-band LAA aggregation with 4 or less carriers</t>
  </si>
  <si>
    <t>R4-1813338</t>
  </si>
  <si>
    <t>LS to RAN1 for intra-band LAA aggregation</t>
  </si>
  <si>
    <t>LS to RAN1 on required editorial changes in 36.213 for intra-band LAA aggregation with 4 or less carriers</t>
  </si>
  <si>
    <t>R4-1813339</t>
  </si>
  <si>
    <t>MRTD and MTTD requirements for NE-DC</t>
  </si>
  <si>
    <t>Currently, the requirements for EN-DC and NR CA are in place or being finalized in RAN4 when MRTD and MTTD is considered. RAN4 is now tasked to define the related requirements for synchronous NR-NR DC. We provide our understanding related to this issue in</t>
  </si>
  <si>
    <t>190</t>
  </si>
  <si>
    <t>7.3.1</t>
  </si>
  <si>
    <t>RRM requirements for NE-DC [NR_newRAT-Core]</t>
  </si>
  <si>
    <t>R4-1813340</t>
  </si>
  <si>
    <t>Draft CR for TS 38.133: MRTD and MTTD for NE-DC</t>
  </si>
  <si>
    <t>Addition of MRTD and MTTD for inter-band synchronous NR-NR DC.</t>
  </si>
  <si>
    <t>R4-1813341</t>
  </si>
  <si>
    <t>MTTD requirements for intra-band synchronous EN-DC</t>
  </si>
  <si>
    <t>R4-1813342</t>
  </si>
  <si>
    <t>Draft CR for TS 38.133: MTTD for intra-band synchornous EN-DC</t>
  </si>
  <si>
    <t>Addition of MTTD for intra-band synchronous EN-DC.</t>
  </si>
  <si>
    <t>R4-1813343</t>
  </si>
  <si>
    <t>Overview of UE RF requirements for NR-NR DC</t>
  </si>
  <si>
    <t>Currently, the requirements for EN-DC and NR CA are in place or being finalized in RAN4. RAN4 is now tasked to define the related requirements for NR-NR DC. We provide our understanding related to this issue in this contribution.</t>
  </si>
  <si>
    <t>193</t>
  </si>
  <si>
    <t>7.4.1</t>
  </si>
  <si>
    <t>UE RF requirements for DC combinations for FR1+FR2 (38.101-3) [NR_newRAT-Core]</t>
  </si>
  <si>
    <t>R4-1813344</t>
  </si>
  <si>
    <t>MRTD and MTTD requirements for synchronous NR-NR DC</t>
  </si>
  <si>
    <t>194</t>
  </si>
  <si>
    <t>7.4.2</t>
  </si>
  <si>
    <t>RRM requirements (38.133) [NR_newRAT-Core]</t>
  </si>
  <si>
    <t>R4-1813345</t>
  </si>
  <si>
    <t>Draft CR for TS 38.133: MRTD and MTTD for inter-band synchornous NR-NR DC</t>
  </si>
  <si>
    <t>R4-1813346</t>
  </si>
  <si>
    <t>Further discussions on FR1-FR2 inter-band NR CA MRTD requirements</t>
  </si>
  <si>
    <t>In this contribution, we provide detailed explanations on why the deployment flexibilities are needed for inter-band NR CA, in terms of defining the MRTD and MTTD requirements. We also provide we provide our understanding related to MRTD and MTTD requirem</t>
  </si>
  <si>
    <t>R4-1813347</t>
  </si>
  <si>
    <t>MTTD requirements for Inter-band NR CA</t>
  </si>
  <si>
    <t>Currently, the requirements for inter-band NR CA are being finalized in RAN4 when MRTD and MTTD is considered. In this document, we provide our view on MTTD requirements for inter-band NR CA.</t>
  </si>
  <si>
    <t>R4-1813348</t>
  </si>
  <si>
    <t>Draft CR for TS 38.133: MRTD and MTTD for FR1-FR2 inter-band NR CA</t>
  </si>
  <si>
    <t>MRTD and MTTD for inter-band CA for FR1-FR2 combinations are not defined. We have provided the corresponding descriptions for inter-band NR CA MRTD and MTTD in R4-18xxxxx and R4-18xxxxx, respectively.</t>
  </si>
  <si>
    <t>R4-1813349</t>
  </si>
  <si>
    <t>Scope and workplan for Rel-15 NR-U SI in RAN4</t>
  </si>
  <si>
    <t>This contribution provides a work plan for RAN4 work on NR based access to unlicensed spectrum (NR-U).</t>
  </si>
  <si>
    <t>508</t>
  </si>
  <si>
    <t>10.2.1</t>
  </si>
  <si>
    <t>General [FS_NR_unlic]</t>
  </si>
  <si>
    <t>FS_NR_unlic</t>
  </si>
  <si>
    <t>R4-1813350</t>
  </si>
  <si>
    <t>Potential spectrum arrangements for NR-U</t>
  </si>
  <si>
    <t>NR-U band plans need to be studied in the SI. In this contribution, we describe our understanding and thoughts on potential band plan for NR-U.</t>
  </si>
  <si>
    <t>509</t>
  </si>
  <si>
    <t>10.2.2</t>
  </si>
  <si>
    <t>RF [FS_NR_unlic]</t>
  </si>
  <si>
    <t>R4-1813351</t>
  </si>
  <si>
    <t>Assessing the need for adjacent channel coexistence studies in NR-U operation</t>
  </si>
  <si>
    <t xml:space="preserve">A study item on NR based access to unlicensed spectrum is ongoing in RAN1 and RAN2. The RAN4 related tasks are supposed to start from RAN4#88. The latest SID is available in [1] .  One of the topics that need to be discussed in RAN4 is related to adjacent</t>
  </si>
  <si>
    <t>R4-1813352</t>
  </si>
  <si>
    <t>Information about current regulatory work on 6GHz</t>
  </si>
  <si>
    <t>R4-1813353</t>
  </si>
  <si>
    <t>On different carrier BW in 5GHz NR-U operation</t>
  </si>
  <si>
    <t>R4-1813354</t>
  </si>
  <si>
    <t>RB configuration for mixed numerologies</t>
  </si>
  <si>
    <t>The maximum transmission bandwidth configuration for each BS channel bandwidth is given in TS38.104 by NRB in Table 5.3.2-1 for FR1 and table 5.3.2-2 for FR2. The general issue is that for a given channel bandwidth, if more than one numerology is configur</t>
  </si>
  <si>
    <t>R4-1814320</t>
  </si>
  <si>
    <t>R4-1813355</t>
  </si>
  <si>
    <t>EN-DC Rx Requirements</t>
  </si>
  <si>
    <t>Discussion on how to handle EN-DC RX Requirements</t>
  </si>
  <si>
    <t>R4-1813356</t>
  </si>
  <si>
    <t>NR PDCCH Demodulation Performance Simulation Results</t>
  </si>
  <si>
    <t>R4-1813357</t>
  </si>
  <si>
    <t>TP to TR 36.791 (E-UTRA 2.4 GHz TDD Band for US): PSD limit evaluation for UE</t>
  </si>
  <si>
    <t>Nokia, Globalstar</t>
  </si>
  <si>
    <t>Antti Piipponen</t>
  </si>
  <si>
    <t>69956</t>
  </si>
  <si>
    <t>This TP covers the FCC's PSD limit for the UE transmissions on the E-UTRA 2.4 GHz TDD band.</t>
  </si>
  <si>
    <t>36.791</t>
  </si>
  <si>
    <t>R4-1813358</t>
  </si>
  <si>
    <t>PCmax for FR2 ULCA</t>
  </si>
  <si>
    <t>PCmax proposal for FR2 UL CA</t>
  </si>
  <si>
    <t>R4-1813823</t>
  </si>
  <si>
    <t>R4-1813359</t>
  </si>
  <si>
    <t>Draft CR to 38.101-2: FR2 Power Class Update to Clarify Single Layer Trans.</t>
  </si>
  <si>
    <t>Sumant Iyer</t>
  </si>
  <si>
    <t>75048</t>
  </si>
  <si>
    <t>dCR uses agreed wording to clarify requierment has to be met with rank=1 transmission</t>
  </si>
  <si>
    <t>R4-1813360</t>
  </si>
  <si>
    <t>Draft CR to 38.101-2: FR2 Power Control for CA</t>
  </si>
  <si>
    <t>ULCA power control accuracy requirements</t>
  </si>
  <si>
    <t>R4-1814155</t>
  </si>
  <si>
    <t>R4-1813361</t>
  </si>
  <si>
    <t>Draft CR to 38.101-2: FR2 EIRP Multiband Relaxation in PCMAX</t>
  </si>
  <si>
    <t>Added EIRP requirement relief parameter 'DTMB' in configured power expression</t>
  </si>
  <si>
    <t>R4-1813362</t>
  </si>
  <si>
    <t>Draft CR to 38.101-2: FR2 Beam Correspondence Requirement</t>
  </si>
  <si>
    <t>We propose a spec. requirement structure for beam correspondence</t>
  </si>
  <si>
    <t>R4-1813363</t>
  </si>
  <si>
    <t>Measured Data Supporting PC3 Beam Correspondence Criterion</t>
  </si>
  <si>
    <t>We present Rx and Tx Beam data from a PC3 UE. This data gives a good window into the mechanics of the agreed methodology to establish beam correspondence capability for PC3 UEs</t>
  </si>
  <si>
    <t>R4-1813364</t>
  </si>
  <si>
    <t>On Beam Correspondence Requirement</t>
  </si>
  <si>
    <t>R4-1813365</t>
  </si>
  <si>
    <t>Draft CR to 38.101-2: FR2 Transmit Signal Quality for CA Update to Clarify Single Layer Trans.</t>
  </si>
  <si>
    <t>R4-1813366</t>
  </si>
  <si>
    <t>Draft CR to 38.101-2: FR2 Transmit Signal Quality for ULMIMO, Update to Clarify Antenna Port Wording</t>
  </si>
  <si>
    <t>dCR replaces 'polarization' with wording consistent with RAN1, 'antenna port'.</t>
  </si>
  <si>
    <t>R4-1813367</t>
  </si>
  <si>
    <t>OTA Test Considerations for UE Transmit Signal Quality in FR2</t>
  </si>
  <si>
    <t>multi-band framework for PC3 Ues</t>
  </si>
  <si>
    <t>R4-1813368</t>
  </si>
  <si>
    <t>Measured PC3 UE Receiver Spherical Coverage Data</t>
  </si>
  <si>
    <t>we present Rx Beam data from a PC3 UE in the form of Rx spherical coverage statistics. We compare this data to EIRP spherical coverage statistics to examine the feasibility of using aspects of EIRP spherical coverage requirements for EIS.</t>
  </si>
  <si>
    <t>R4-1813369</t>
  </si>
  <si>
    <t>Draft CR to 38.101-2: FR2 UL Config for EIS Testing</t>
  </si>
  <si>
    <t>We introduce missing UL config to FR2 reference sensitivity requirement.</t>
  </si>
  <si>
    <t>261</t>
  </si>
  <si>
    <t>7.6.15</t>
  </si>
  <si>
    <t>[FR2] Receiver characteristics [NR_newRAT-Core]</t>
  </si>
  <si>
    <t>R4-1814151</t>
  </si>
  <si>
    <t>R4-1813370</t>
  </si>
  <si>
    <t>On OTA EIS metric in FR2</t>
  </si>
  <si>
    <t>We identify a potential conflict between the core requirement for REFSENS (peak EIS) and the metric used for OTA EIS verification. We propose a revised EIS metric for OTA measurement</t>
  </si>
  <si>
    <t>R4-1813371</t>
  </si>
  <si>
    <t>FR2 IBE Relaxation to Enable Limited MPR Reduction</t>
  </si>
  <si>
    <t>We propose a limited reduction in FR2 MPR if IBE can be relaxed</t>
  </si>
  <si>
    <t>R4-1813372</t>
  </si>
  <si>
    <t>Introduce FR1 SS RSRP Inter frequency absolute accuracy requirements</t>
  </si>
  <si>
    <t>Introduce FR1 SS RSRP Inter frequency absolute accuracy requirements. The accuracy values are the same as previously appeared in v15.2.0. In common with other FR1 accuracy requirements, the accuracy values are the same as for LTE.</t>
  </si>
  <si>
    <t>R4-1813373</t>
  </si>
  <si>
    <t>Enabling UEs for EN-DC combinations DC_(n)41 and DC_41_n41</t>
  </si>
  <si>
    <t>Apple GmbH</t>
  </si>
  <si>
    <t>Elmar Wagner</t>
  </si>
  <si>
    <t>71014</t>
  </si>
  <si>
    <t>R4-1813374</t>
  </si>
  <si>
    <t>AMPR for NS 12, 13, 14 and 16 for CAT M2 Sub-PRB</t>
  </si>
  <si>
    <t>Qualcomm Austria RFFE GmbH</t>
  </si>
  <si>
    <t>Prashanth Akula</t>
  </si>
  <si>
    <t>67450</t>
  </si>
  <si>
    <t>R4-1813375</t>
  </si>
  <si>
    <t>MPR/A_MPR for DC_(n)41 and DC_(n)71 to fulfil ACLR, SEM etc.</t>
  </si>
  <si>
    <t>R4-1813376</t>
  </si>
  <si>
    <t>AMPR for NS 15 for CAT M2 Sub-PRB</t>
  </si>
  <si>
    <t>Qualcomm Inc.</t>
  </si>
  <si>
    <t>R4-1813377</t>
  </si>
  <si>
    <t>TP to TR 36.791 (E-UTRA 2.4 GHz TDD Band for US): Outstanding items for Co-Existence Evaluation</t>
  </si>
  <si>
    <t>This TP proposes the clarifications to complete the missing items on the earlier agreed coexistence analysis.</t>
  </si>
  <si>
    <t>63</t>
  </si>
  <si>
    <t>6.2.1</t>
  </si>
  <si>
    <t>Co-existence study [LTE_TDD_2400_US]</t>
  </si>
  <si>
    <t>R4-1813378</t>
  </si>
  <si>
    <t>AMPR for remaining NS for CAT M2 Sub-PRB</t>
  </si>
  <si>
    <t>R4-1813379</t>
  </si>
  <si>
    <t>Pcmax evaluation and computation for inter-band EN-DC</t>
  </si>
  <si>
    <t>R4-1813380</t>
  </si>
  <si>
    <t>NR CSI Reporting Simulation Results</t>
  </si>
  <si>
    <t>R4-1813381</t>
  </si>
  <si>
    <t>Discussion on Interruptions and Delay Tests for V2X</t>
  </si>
  <si>
    <t>TIen Viet NGUYEN</t>
  </si>
  <si>
    <t>79647</t>
  </si>
  <si>
    <t>R4-1813382</t>
  </si>
  <si>
    <t>Discussion on SyncRef UE Selection/Reselection Tests for V2X CA</t>
  </si>
  <si>
    <t>R4-1813383</t>
  </si>
  <si>
    <t>Simulation Results for eV2X Demodulation Tests</t>
  </si>
  <si>
    <t>R4-1813384</t>
  </si>
  <si>
    <t>Transient period for SRS antenna switching</t>
  </si>
  <si>
    <t>R4-1813385</t>
  </si>
  <si>
    <t>Revised WI: Rel'16 LTE inter-band CA for x bands DL (x=4, 5) with 1 band UL</t>
  </si>
  <si>
    <t>Iwajlo Angelow</t>
  </si>
  <si>
    <t>68260</t>
  </si>
  <si>
    <t>LTE_CA_R16_xBDL_1BUL</t>
  </si>
  <si>
    <t>R4-1813386</t>
  </si>
  <si>
    <t>TR 36.716-04-01 v0.1.0</t>
  </si>
  <si>
    <t>R4-1813387</t>
  </si>
  <si>
    <t>Removal of CA bands list for E-UTRA</t>
  </si>
  <si>
    <t>4810</t>
  </si>
  <si>
    <t>R4-1813388</t>
  </si>
  <si>
    <t>LTE_CA_R16_xBDL_1BUL-Perf</t>
  </si>
  <si>
    <t>1188</t>
  </si>
  <si>
    <t>R4-1813389</t>
  </si>
  <si>
    <t>Updated scope of TR: Rel'16 LTE inter-band CA for x bands DL (x=4, 5) with 1 band UL</t>
  </si>
  <si>
    <t>R4-1813390</t>
  </si>
  <si>
    <t>0824</t>
  </si>
  <si>
    <t>R4-1813391</t>
  </si>
  <si>
    <t>R4-1813392</t>
  </si>
  <si>
    <t>TP to TR 36.791: BS aspect issues</t>
  </si>
  <si>
    <t>65</t>
  </si>
  <si>
    <t>6.2.3</t>
  </si>
  <si>
    <t>BS RF [LTE_TDD_2400_US-Core]</t>
  </si>
  <si>
    <t>R4-1813393</t>
  </si>
  <si>
    <t>TP to TR 36.791: Channel numbering</t>
  </si>
  <si>
    <t>62</t>
  </si>
  <si>
    <t>6.2</t>
  </si>
  <si>
    <t>E-UTRA 2.4 GHz TDD Band for US [LTE_TDD_2400_US]</t>
  </si>
  <si>
    <t>LTE_TDD_2400_US, LTE_TDD_2400_US-Core, LTE_TDD_2400_US-Perf</t>
  </si>
  <si>
    <t>R4-1813394</t>
  </si>
  <si>
    <t>CR to 36.104: Introduction of Band 53</t>
  </si>
  <si>
    <t>R4-1814104</t>
  </si>
  <si>
    <t>LTE_TDD_2400_US-Core</t>
  </si>
  <si>
    <t>4811</t>
  </si>
  <si>
    <t>R4-1813395</t>
  </si>
  <si>
    <t>Clarification on LAA channel access</t>
  </si>
  <si>
    <t>Nokia, Nokia Shanghai Bell, T-Mobile US</t>
  </si>
  <si>
    <t>R4-1813396</t>
  </si>
  <si>
    <t>CR for TS 36.104 Rel-13: Clarification on LAA channel access</t>
  </si>
  <si>
    <t>4812</t>
  </si>
  <si>
    <t>R4-1813397</t>
  </si>
  <si>
    <t>4813</t>
  </si>
  <si>
    <t>R4-1813398</t>
  </si>
  <si>
    <t>4814</t>
  </si>
  <si>
    <t>R4-1813399</t>
  </si>
  <si>
    <t>Introduction of NR operation in MSR specification 37.141 (general)</t>
  </si>
  <si>
    <t>R4-1814113</t>
  </si>
  <si>
    <t>R4-1813400</t>
  </si>
  <si>
    <t>Introduction of NR operation in MSR specification 37.141 (transmitter)</t>
  </si>
  <si>
    <t>R4-1814114</t>
  </si>
  <si>
    <t>R4-1813401</t>
  </si>
  <si>
    <t>Introduction of NR operation in MSR specification 37.141 (receiver)</t>
  </si>
  <si>
    <t>R4-1814115</t>
  </si>
  <si>
    <t>0825</t>
  </si>
  <si>
    <t>R4-1813402</t>
  </si>
  <si>
    <t>Test configurations for MSR with NR</t>
  </si>
  <si>
    <t>R4-1813403</t>
  </si>
  <si>
    <t>Corrections to NR operation in MSR specification 37.104</t>
  </si>
  <si>
    <t>R4-1813404</t>
  </si>
  <si>
    <t>TR 36.716-03-01 v0.1.0</t>
  </si>
  <si>
    <t>Huawei,HiSilicon</t>
  </si>
  <si>
    <t>Qian Zhang</t>
  </si>
  <si>
    <t>73473</t>
  </si>
  <si>
    <t>433</t>
  </si>
  <si>
    <t>8.3.1</t>
  </si>
  <si>
    <t>Rapporteur Input (WID/TR/CR) [LTE_CA_R16_3BDL_1BUL-Core/Perf]</t>
  </si>
  <si>
    <t>36.716-03-01</t>
  </si>
  <si>
    <t>R4-1813405</t>
  </si>
  <si>
    <t>TR 36.716-02-02 v0.1.0</t>
  </si>
  <si>
    <t>Huawei Technologies France</t>
  </si>
  <si>
    <t>Ye Liu</t>
  </si>
  <si>
    <t>57639</t>
  </si>
  <si>
    <t>441</t>
  </si>
  <si>
    <t>8.5.1</t>
  </si>
  <si>
    <t>Rapporteur Input (WID/TR/CR) [LTE_CA_R16_2BDL_2BUL-Core]</t>
  </si>
  <si>
    <t>36.716-02-02</t>
  </si>
  <si>
    <t>LTE-RF, LTE_CA_R16_2BDL_2BUL-Core</t>
  </si>
  <si>
    <t>R4-1813406</t>
  </si>
  <si>
    <t>Metrics for beam correspondence</t>
  </si>
  <si>
    <t>Sony, Ericsson</t>
  </si>
  <si>
    <t>R4-1813407</t>
  </si>
  <si>
    <t>CR to TS 37.145-2 - correction co-location test antenna description</t>
  </si>
  <si>
    <t>The value of 'd' is missing from the co-lcoation test antenna definition</t>
  </si>
  <si>
    <t>50</t>
  </si>
  <si>
    <t>6.1.2</t>
  </si>
  <si>
    <t>Core Requirements Maintenance [AASenh_BS_LTE_UTRA-Core]</t>
  </si>
  <si>
    <t>0053</t>
  </si>
  <si>
    <t>R4-1813408</t>
  </si>
  <si>
    <t>Discussion on OTA test system error descriptions</t>
  </si>
  <si>
    <t>Discuss how we handle the test unceratinty description in the TR</t>
  </si>
  <si>
    <t>R4-1813409</t>
  </si>
  <si>
    <t>draft CR to TR 37.843 – Addition of annex E and F, transmitter test uncertainty descriptions and test equipment uncertainty</t>
  </si>
  <si>
    <t>Update the annex to include all the test unceratinty descriptions</t>
  </si>
  <si>
    <t>R4-1814090</t>
  </si>
  <si>
    <t>R4-1813410</t>
  </si>
  <si>
    <t>draft CR to TR 37.843 – Update of annex B , receiver test uncertainty descriptions</t>
  </si>
  <si>
    <t>Update all the tables in section 10.2 with the latest referenec sto the unceratinty annex.</t>
  </si>
  <si>
    <t>R4-1813411</t>
  </si>
  <si>
    <t>draft CR to TR 37.843 - update references to measurement uncertainty descriptions for Tx directional requirements</t>
  </si>
  <si>
    <t>Update all the tables in section 10 with the latest referenec sto the unceratinty annex.</t>
  </si>
  <si>
    <t>R4-1814091</t>
  </si>
  <si>
    <t>R4-1813412</t>
  </si>
  <si>
    <t>draft CR to TR 37.843 - update references to measurement uncertainty descriptions for Rx directional requirements</t>
  </si>
  <si>
    <t>Update all the tables in section 10.3 with the latest referenec sto the unceratinty annex.</t>
  </si>
  <si>
    <t>R4-1813413</t>
  </si>
  <si>
    <t>draft CR to TR 37.843 - update references to measurement uncertainty descriptions for in-band TRP requirements</t>
  </si>
  <si>
    <t>Update all the tables in section 10.4 with the latest referenec sto the unceratinty annex.</t>
  </si>
  <si>
    <t>R4-1813414</t>
  </si>
  <si>
    <t>draft CR to TR 37.843 - update references to measurement uncertainty descriptions for out of band TRP requirements</t>
  </si>
  <si>
    <t>Update all the tables in section 10.5 with the latest referenec sto the unceratinty annex.</t>
  </si>
  <si>
    <t>R4-1813415</t>
  </si>
  <si>
    <t>R4-1813844</t>
  </si>
  <si>
    <t>R4-1813416</t>
  </si>
  <si>
    <t>R4-1813417</t>
  </si>
  <si>
    <t>TR 37.716-00-00 V0.1.0</t>
  </si>
  <si>
    <t>491</t>
  </si>
  <si>
    <t>9.9.1</t>
  </si>
  <si>
    <t>Rapporteur Input (WID/TR/CR) [NR_SUL_combos_R16-Core/Per]</t>
  </si>
  <si>
    <t>R4-1813418</t>
  </si>
  <si>
    <t>DraftCR 38.133 EN-DC EUTRA inter-freq TC 17A FR1 non-DRX</t>
  </si>
  <si>
    <t>Joakim Axmon</t>
  </si>
  <si>
    <t>62375</t>
  </si>
  <si>
    <t>Test case 17A for FR1 non-DRX</t>
  </si>
  <si>
    <t>377</t>
  </si>
  <si>
    <t>7.12.5.3</t>
  </si>
  <si>
    <t>Inter-frequency measurement with LTE PCell (serving NR PSCell and target E-UTRA) [NR_newRAT-Perf]</t>
  </si>
  <si>
    <t>R4-1813419</t>
  </si>
  <si>
    <t>DraftCR 38.133 EN-DC EUTRA inter-freq TC 17A FR2 non-DRX</t>
  </si>
  <si>
    <t>Test case 17A for FR2 non-DRX</t>
  </si>
  <si>
    <t>R4-1813420</t>
  </si>
  <si>
    <t>DraftCR 38.133 EN-DC EUTRA inter-freq TC 17A FR1 DRX</t>
  </si>
  <si>
    <t>Test case 17A for FR1 DRX</t>
  </si>
  <si>
    <t>R4-1813421</t>
  </si>
  <si>
    <t>DraftCR 38.133 EN-DC EUTRA inter-freq TC 17A FR2 DRX</t>
  </si>
  <si>
    <t>Test case 17A for FR2 DRX</t>
  </si>
  <si>
    <t>R4-1813422</t>
  </si>
  <si>
    <t>On SCell activation delay in FR2 with serving cell in same band</t>
  </si>
  <si>
    <t>Follow-up on discussions at RAN4#88 regarding gain setting and AGC at activation of SCell in FR2 with serving cell(s) in same band.</t>
  </si>
  <si>
    <t>R4-1813423</t>
  </si>
  <si>
    <t>DraftCR 38.133 SCell activation delay in FR2</t>
  </si>
  <si>
    <t>DraftCR on SCell activation time in FR2 when one or more serving cells are in the same band.</t>
  </si>
  <si>
    <t>R4-1813424</t>
  </si>
  <si>
    <t>On performance requirement for inter-RAT and EN-DC SFTD with NR cell in FR2</t>
  </si>
  <si>
    <t>Follow-up on performance requirement for EN-DC SFTD when NR cell belongs to FR2.</t>
  </si>
  <si>
    <t>R4-1813425</t>
  </si>
  <si>
    <t>CR 36.133 Inter-RAT and EN-DC SFTD measurement accuracy for FR2</t>
  </si>
  <si>
    <t>CR on performance requirement for EN-DC SFTD with NR cell in FR2</t>
  </si>
  <si>
    <t>R4-1815909</t>
  </si>
  <si>
    <t>6017</t>
  </si>
  <si>
    <t>R4-1813426</t>
  </si>
  <si>
    <t>CR 36.133 Correction of references for inter-RAT and EN-DC SFTD</t>
  </si>
  <si>
    <t>CR for correction of references between core and performance requirements for EN-DC SFTD.</t>
  </si>
  <si>
    <t>6018</t>
  </si>
  <si>
    <t>R4-1813427</t>
  </si>
  <si>
    <t>On UE behaviour before and after measurement gap</t>
  </si>
  <si>
    <t>Proposals on UE behaviour before and after measurement gap for preventing loss of scheduling opportunities.</t>
  </si>
  <si>
    <t>R4-1813428</t>
  </si>
  <si>
    <t>DraftCR 38.133 UE behaviour before and after measurement gap</t>
  </si>
  <si>
    <t>CR on UE behaviour before and after measurement gap</t>
  </si>
  <si>
    <t>R4-1813429</t>
  </si>
  <si>
    <t>CR 36.133 Correction of references in OCNG patterns Rel-10</t>
  </si>
  <si>
    <t>Corrections of erroneous references between tables for OCNG patterns</t>
  </si>
  <si>
    <t>17</t>
  </si>
  <si>
    <t>4.2.3</t>
  </si>
  <si>
    <t>RRM (Radio Resource Management) [WI code or TEI13]</t>
  </si>
  <si>
    <t>10.22.0</t>
  </si>
  <si>
    <t>6019</t>
  </si>
  <si>
    <t>R4-1813430</t>
  </si>
  <si>
    <t>CR 36.133 Correction of references in OCNG patterns Rel-11</t>
  </si>
  <si>
    <t>11.18.0</t>
  </si>
  <si>
    <t>6020</t>
  </si>
  <si>
    <t>R4-1813431</t>
  </si>
  <si>
    <t>CR 36.133 Correction of references in OCNG patterns Rel-12</t>
  </si>
  <si>
    <t>R4-1813689</t>
  </si>
  <si>
    <t>12.18.0</t>
  </si>
  <si>
    <t>6021</t>
  </si>
  <si>
    <t>R4-1813432</t>
  </si>
  <si>
    <t>CR 36.133 Correction of references in OCNG patterns Rel-13</t>
  </si>
  <si>
    <t>TEI12</t>
  </si>
  <si>
    <t>6022</t>
  </si>
  <si>
    <t>RP-182379</t>
  </si>
  <si>
    <t>R4-1813433</t>
  </si>
  <si>
    <t>CR 36.133 Correction of references in OCNG patterns Rel-14</t>
  </si>
  <si>
    <t>6023</t>
  </si>
  <si>
    <t>R4-1813434</t>
  </si>
  <si>
    <t>CR 36.133 Correction of references in OCNG patterns Rel-15</t>
  </si>
  <si>
    <t>6024</t>
  </si>
  <si>
    <t>R4-1813435</t>
  </si>
  <si>
    <t>CR 36.133 Correction of NB-IoT OCNG patterns Rel-14</t>
  </si>
  <si>
    <t>Corrections of erroneous tables references, and inconsistent channel naming, for NOCNG patterns</t>
  </si>
  <si>
    <t>NB_IOTenh-Perf</t>
  </si>
  <si>
    <t>6025</t>
  </si>
  <si>
    <t>R4-1813436</t>
  </si>
  <si>
    <t>CR 36.133 Correction of NB-IoT OCNG patterns Rel-15</t>
  </si>
  <si>
    <t>6026</t>
  </si>
  <si>
    <t>R4-1813437</t>
  </si>
  <si>
    <t>CR 36.133 Introduction of OCNG patterns for NB-IoT TDD</t>
  </si>
  <si>
    <t>Introduction of OCNG patterns for NB-IoT with TDD duplex mode.</t>
  </si>
  <si>
    <t>R4-1814211</t>
  </si>
  <si>
    <t>6027</t>
  </si>
  <si>
    <t>R4-1813438</t>
  </si>
  <si>
    <t>NR UE performance test scenarios and open issues</t>
  </si>
  <si>
    <t>Maomao Chen</t>
  </si>
  <si>
    <t>46060</t>
  </si>
  <si>
    <t>R4-1813439</t>
  </si>
  <si>
    <t>Simulation results for NR UE PDSCH demodulation tests</t>
  </si>
  <si>
    <t>R4-1813440</t>
  </si>
  <si>
    <t>Simulation results for NR UE PDCCH demodulation tests</t>
  </si>
  <si>
    <t>R4-1813441</t>
  </si>
  <si>
    <t>Simulation results for NR UE CSI tests</t>
  </si>
  <si>
    <t>R4-1813442</t>
  </si>
  <si>
    <t>Summary of alignment and impairment results for NR UE PDCCH demodulation tests</t>
  </si>
  <si>
    <t>R4-1813992</t>
  </si>
  <si>
    <t>R4-1813443</t>
  </si>
  <si>
    <t>TP on performance specification 38.101-4 Chapter 4 general part</t>
  </si>
  <si>
    <t>TP</t>
  </si>
  <si>
    <t>R4-1814053</t>
  </si>
  <si>
    <t>R4-1813444</t>
  </si>
  <si>
    <t>TP on performance specification 38.101-4 Chapterr 5~8 general part with applicability rules</t>
  </si>
  <si>
    <t>R4-1813445</t>
  </si>
  <si>
    <t>Draft CR to TS 38.104 – PUSCH requirements for FR2</t>
  </si>
  <si>
    <t>Draft CR</t>
  </si>
  <si>
    <t>R4-1813739</t>
  </si>
  <si>
    <t>R4-1813446</t>
  </si>
  <si>
    <t>On BS Demodulation General Aspects</t>
  </si>
  <si>
    <t>R4-1813447</t>
  </si>
  <si>
    <t>Simulation results of PUSCH for NR BS demodulation requirements</t>
  </si>
  <si>
    <t>R4-1813448</t>
  </si>
  <si>
    <t>Further discussions for PUSCH demodulation requirements</t>
  </si>
  <si>
    <t>R4-1813449</t>
  </si>
  <si>
    <t>Simulation assumption for demodulation performance requirements for network-based CRS interference mitigation</t>
  </si>
  <si>
    <t>R4-1813450</t>
  </si>
  <si>
    <t>Way forward on simulation assumption for demodulation performance requirements for network-based CRS interference mitigation</t>
  </si>
  <si>
    <t>R4-1813714</t>
  </si>
  <si>
    <t>R4-1813451</t>
  </si>
  <si>
    <t>TP to TR 36.791 (E-UTRA 2.4 GHz TDD Band for US): Base Station Emissions and Environmental Coexistence with Unlicensed Operations in the 2.4 GHz ISM Band</t>
  </si>
  <si>
    <t>John Dooley</t>
  </si>
  <si>
    <t>74855</t>
  </si>
  <si>
    <t>R4-1814102</t>
  </si>
  <si>
    <t>R4-1813452</t>
  </si>
  <si>
    <t>On NR V2X RF and RRM characteristics</t>
  </si>
  <si>
    <t>Discussion on the reply to the RAN1 LS on IBE model for V2X (R1-1810006)</t>
  </si>
  <si>
    <t>R4-1813453</t>
  </si>
  <si>
    <t>On NR Test Methods applicability to different UE device types</t>
  </si>
  <si>
    <t>R4-1813454</t>
  </si>
  <si>
    <t>Enhanced SU-MIMO IM receiver NR UE feature</t>
  </si>
  <si>
    <t>R4-1813455</t>
  </si>
  <si>
    <t>TP to TR 36.791 (E-UTRA 2.4 GHz TDD Band for US): In-Device Coexistence Considerations for Unlicensed Operations in the 2.4 GHz ISM Band</t>
  </si>
  <si>
    <t>R4-1814101</t>
  </si>
  <si>
    <t>R4-1813456</t>
  </si>
  <si>
    <t>NR Revisions for Positioning Performance Requirements</t>
  </si>
  <si>
    <t>NextNav</t>
  </si>
  <si>
    <t>Jerome Vogedes</t>
  </si>
  <si>
    <t>26101</t>
  </si>
  <si>
    <t>369</t>
  </si>
  <si>
    <t>7.12</t>
  </si>
  <si>
    <t>RRM perf (38.133) [NR_newRAT-Perf]</t>
  </si>
  <si>
    <t>R4-1813926</t>
  </si>
  <si>
    <t>37.171</t>
  </si>
  <si>
    <t>0028</t>
  </si>
  <si>
    <t>R4-1813457</t>
  </si>
  <si>
    <t>UE known dormant SCell condition and activation delay requirements for unknown dormant SCell</t>
  </si>
  <si>
    <t>R4-1814212</t>
  </si>
  <si>
    <t>6028</t>
  </si>
  <si>
    <t>R4-1813458</t>
  </si>
  <si>
    <t>TR for E-UTRA 2.4 GHz TDD Band for US</t>
  </si>
  <si>
    <t>R4-1813459</t>
  </si>
  <si>
    <t>Draft CR for TS 38.101-1: Support 4Rx for n38</t>
  </si>
  <si>
    <t>R4-1813460</t>
  </si>
  <si>
    <t>Consideration on PC2 UL MIMO</t>
  </si>
  <si>
    <t>236</t>
  </si>
  <si>
    <t>7.6.11.1</t>
  </si>
  <si>
    <t>Clarification on PC2 UL MIMO &amp; 1Tx capability [NR_newRAT-Core]</t>
  </si>
  <si>
    <t>R4-1813461</t>
  </si>
  <si>
    <t>Single UL for some EN-DC combinations</t>
  </si>
  <si>
    <t>R4-1813462</t>
  </si>
  <si>
    <t>Draft CR on Single UL for some EN-DC combinations</t>
  </si>
  <si>
    <t>R4-1813821</t>
  </si>
  <si>
    <t>R4-1813463</t>
  </si>
  <si>
    <t>Reducing candidate values for SRS carrier switching</t>
  </si>
  <si>
    <t>212</t>
  </si>
  <si>
    <t>7.6.3.1</t>
  </si>
  <si>
    <t>SRS switching time [NR_newRAT-Core]</t>
  </si>
  <si>
    <t>R4-1813464</t>
  </si>
  <si>
    <t>Consideration on new BCS for intra-band CA</t>
  </si>
  <si>
    <t>R4-1813465</t>
  </si>
  <si>
    <t>MSD for DC_41-n79</t>
  </si>
  <si>
    <t>R4-1813466</t>
  </si>
  <si>
    <t>draft CR on EVM window length for TS 38.101-1</t>
  </si>
  <si>
    <t>R4-1813467</t>
  </si>
  <si>
    <t>draft CR on EVM window length for TS 38.101-2</t>
  </si>
  <si>
    <t>R4-1813468</t>
  </si>
  <si>
    <t>SRS Switching loss impact to system performance</t>
  </si>
  <si>
    <t>Simulation results for increased switch losses for SRS switching</t>
  </si>
  <si>
    <t>R4-1813469</t>
  </si>
  <si>
    <t>draftCR on applicability of TDD configuratiin for CA in TS 38.101-1</t>
  </si>
  <si>
    <t>R4-1813470</t>
  </si>
  <si>
    <t>draftCR on applicability of TDD configuratiin for CA in TS 38.101-2</t>
  </si>
  <si>
    <t>R4-1813471</t>
  </si>
  <si>
    <t>draftCR on applicability of TDD configuratiin for CA in TS 38.101-3</t>
  </si>
  <si>
    <t>R4-1813472</t>
  </si>
  <si>
    <t xml:space="preserve">draftCR on CA spectrum Emission  for TS 38.101-2</t>
  </si>
  <si>
    <t>R4-1813473</t>
  </si>
  <si>
    <t xml:space="preserve">draftCR on coherent UL MIMO  for TS 38.101-2</t>
  </si>
  <si>
    <t>R4-1813474</t>
  </si>
  <si>
    <t>draftCR on inter-band EN-DC Pc,max within FR1 for TS 38.101-3</t>
  </si>
  <si>
    <t>R4-1813475</t>
  </si>
  <si>
    <t>NR RLM Simulation Results</t>
  </si>
  <si>
    <t>R4-1813476</t>
  </si>
  <si>
    <t>On FR2 MPR</t>
  </si>
  <si>
    <t>R4-1813477</t>
  </si>
  <si>
    <t xml:space="preserve">draftCR on MPR  for TS 38.101-2</t>
  </si>
  <si>
    <t>R4-1813837</t>
  </si>
  <si>
    <t>R4-1813478</t>
  </si>
  <si>
    <t>On beam correspondence</t>
  </si>
  <si>
    <t>R4-1813479</t>
  </si>
  <si>
    <t>On intra-band EN-DC power control</t>
  </si>
  <si>
    <t>R4-1813480</t>
  </si>
  <si>
    <t>System level analysis for intra-band EN-DC power control</t>
  </si>
  <si>
    <t>Alessio Marcone</t>
  </si>
  <si>
    <t>77693</t>
  </si>
  <si>
    <t>Analysis of EN-DC power control design impact on UL throughput performance</t>
  </si>
  <si>
    <t>R4-1813481</t>
  </si>
  <si>
    <t>on remaining issues for on/off mask</t>
  </si>
  <si>
    <t>R4-1813482</t>
  </si>
  <si>
    <t>On calibration gap for FR2</t>
  </si>
  <si>
    <t>R4-1813483</t>
  </si>
  <si>
    <t>MPR for NB-IoT Power Class 6</t>
  </si>
  <si>
    <t>R4-1813484</t>
  </si>
  <si>
    <t>CR on 8Rx CA RF requirement for TS 36.101</t>
  </si>
  <si>
    <t>161</t>
  </si>
  <si>
    <t>6.12.1</t>
  </si>
  <si>
    <t>UE RF maintenance(36.101/36.307) [LTE_8Rx_AP_DL-Core]</t>
  </si>
  <si>
    <t>R4-1813807</t>
  </si>
  <si>
    <t>LTE_8Rx_AP_DL</t>
  </si>
  <si>
    <t>5230</t>
  </si>
  <si>
    <t>R4-1813485</t>
  </si>
  <si>
    <t>Hypothetical PDCCH parameters for RLM and BFD</t>
  </si>
  <si>
    <t>358</t>
  </si>
  <si>
    <t>7.11.7</t>
  </si>
  <si>
    <t>Signaling characteristics (38.133/36.133) [NR_newRAT-Core]</t>
  </si>
  <si>
    <t>R4-1813486</t>
  </si>
  <si>
    <t>Draft CR for TS 38.101-1 Complete the output power for UL 256QAM EVM requirement</t>
  </si>
  <si>
    <t>R4-1813487</t>
  </si>
  <si>
    <t>Draft CR on Hypothetical PDCCH parameters for RLM and Beam Failure Detection Requirements</t>
  </si>
  <si>
    <t>R4-1813488</t>
  </si>
  <si>
    <t>TP to TS 38.141-2 – adding TRP measurement grids to the annex</t>
  </si>
  <si>
    <t>Anthony Lo</t>
  </si>
  <si>
    <t>82474</t>
  </si>
  <si>
    <t>Adding text for TRP measurement to annex.</t>
  </si>
  <si>
    <t>R4-1813908</t>
  </si>
  <si>
    <t>R4-1813489</t>
  </si>
  <si>
    <t>MRTD and MTTD Requirements for Inter-band FR1-FR2 NR CA</t>
  </si>
  <si>
    <t>R4-1813490</t>
  </si>
  <si>
    <t>TP to TR 38.817-02 – adding a new section and structure for TRP measurement</t>
  </si>
  <si>
    <t>Adding a new section for TRP measurement procedures.</t>
  </si>
  <si>
    <t>R4-1813909</t>
  </si>
  <si>
    <t>R4-1813491</t>
  </si>
  <si>
    <t>Applicability rule for 8Rx capable UE</t>
  </si>
  <si>
    <t>Taemin Kim</t>
  </si>
  <si>
    <t>84632</t>
  </si>
  <si>
    <t xml:space="preserve">In this paper, we discuss  remaining open issues regarding applicability rule for 8Rx capable UE</t>
  </si>
  <si>
    <t>R4-1813492</t>
  </si>
  <si>
    <t>SDR requirement for 8Rx capable UE</t>
  </si>
  <si>
    <t>In this contribution, we discuss the open issues in the SDR test for 8Rx capable UE.</t>
  </si>
  <si>
    <t>R4-1813493</t>
  </si>
  <si>
    <t>PDSCH demodulation requirement for 8Rx capable UE</t>
  </si>
  <si>
    <t>In this contribution, we discuss the PDSCH demodulation requirement for 8Rx capable UE.</t>
  </si>
  <si>
    <t>R4-1813494</t>
  </si>
  <si>
    <t>On CQI reporting definition test requirement for 8Rx-capable UE</t>
  </si>
  <si>
    <t>In this contribution, we discuss the open issues in the CQI reporting definition test requirement for 8Rx capable UE.</t>
  </si>
  <si>
    <t>R4-1813495</t>
  </si>
  <si>
    <t>Discussion on 1024QAM CQI reporting test</t>
  </si>
  <si>
    <t>In this paper, we present the simulation result for the agreed CQI reporting test scenarios.</t>
  </si>
  <si>
    <t>LTE_1024QAM_DL</t>
  </si>
  <si>
    <t>R4-1813496</t>
  </si>
  <si>
    <t>Simulation assumption for 1024QAM demodulation requirement</t>
  </si>
  <si>
    <t>This contribution captures the details of the simulation assumption as agreed in the way-forward from RAN4 #88 meeting</t>
  </si>
  <si>
    <t>R4-1813705</t>
  </si>
  <si>
    <t>R4-1813497</t>
  </si>
  <si>
    <t>Simulation result for 1024QAM demodulation requirement</t>
  </si>
  <si>
    <t>In this contribution, we present the FDD/TDD simulation results for 1024QAM demodulation requirement.</t>
  </si>
  <si>
    <t>R4-1813498</t>
  </si>
  <si>
    <t>On remaining open issues in direct SCell activation requirement</t>
  </si>
  <si>
    <t>In this contribution, we discuss the remaining open issues in the direct SCell activation requirement.</t>
  </si>
  <si>
    <t>LTE_euCA</t>
  </si>
  <si>
    <t>R4-1813499</t>
  </si>
  <si>
    <t>WUS detection performance requirement for NB-IoT UE</t>
  </si>
  <si>
    <t>In this paper, we present the WUS detection performance for the agreed scenario and present our view for the WUS minimum detection performance.</t>
  </si>
  <si>
    <t>NB_IOTenh2</t>
  </si>
  <si>
    <t>R4-1813500</t>
  </si>
  <si>
    <t>On remaining open issues in dormant SCell RRM requirement</t>
  </si>
  <si>
    <t>In this contribution, we discuss the remaining open issues in the dormant SCell RRM requirement.</t>
  </si>
  <si>
    <t>R4-1813501</t>
  </si>
  <si>
    <t>Discussion on UE demodulation and CSI requirement for eFeMTC</t>
  </si>
  <si>
    <t>In this paper, we present the corresponding simulation results for the eFeMTC demodulation and CSI requirement.</t>
  </si>
  <si>
    <t>LTE_eMTC4</t>
  </si>
  <si>
    <t>R4-1813502</t>
  </si>
  <si>
    <t>Demodulation requirement for network-based CRS IM</t>
  </si>
  <si>
    <t>In this paper, we discuss the open aspects of the simulation assumptions for the demodulation requirement for the network-based CRS-IM.</t>
  </si>
  <si>
    <t>R4-1813503</t>
  </si>
  <si>
    <t>Simulation result for slot-based PDSCH demodulation in TDD</t>
  </si>
  <si>
    <t>In this paper, we present the simulation result for TDD slot-based SPDSCH for CRS-based and DMRS-based transmission</t>
  </si>
  <si>
    <t>LTE_sTTIandPT</t>
  </si>
  <si>
    <t>R4-1813504</t>
  </si>
  <si>
    <t>Correction to downlink channel quality reporting</t>
  </si>
  <si>
    <t>Report mapping for Rmax=1 is changed from {no measurement, 1, 1, 4} to {no measurement, 1, 2, 4}.</t>
  </si>
  <si>
    <t>NB_IOTenh</t>
  </si>
  <si>
    <t>6029</t>
  </si>
  <si>
    <t>RP-182384</t>
  </si>
  <si>
    <t>R4-1813505</t>
  </si>
  <si>
    <t>Correction to downlink channel quality reporting R15</t>
  </si>
  <si>
    <t>6030</t>
  </si>
  <si>
    <t>R4-1813506</t>
  </si>
  <si>
    <t>RRM requirement for dormant SCell</t>
  </si>
  <si>
    <t xml:space="preserve">1.	Clarified that for a UE supporting max K DLCA, up to 4 dormant SCells shall be supported.
2.	Clarified that SCell activation delay for unknown dormant SCell is given by n+34.</t>
  </si>
  <si>
    <t>6031</t>
  </si>
  <si>
    <t>R4-1813507</t>
  </si>
  <si>
    <t>RRM test for dormant SCell</t>
  </si>
  <si>
    <t>Generic RRM tests for dormant SCells are introduced for known/unknown SCell where the test consists of 5 periods:
 T1: Configuring/detecting of deactivated SCell
 T2: Hibernating the deactivated SCell
 T3: Activating the dormant SCell
 T4: Hibernating the</t>
  </si>
  <si>
    <t>R4-1814064</t>
  </si>
  <si>
    <t>6032</t>
  </si>
  <si>
    <t>R4-1813508</t>
  </si>
  <si>
    <t>Clarification of applicability for demodulation requirement for CE UE</t>
  </si>
  <si>
    <t>Clarified that the demodulation requirement for CatM2 UE is also applicable to Cat1bis/Cat0 UE supporting coverage enhancement</t>
  </si>
  <si>
    <t>33</t>
  </si>
  <si>
    <t>5.2.4</t>
  </si>
  <si>
    <t>UE/BS demodulation and CSI (36.101/36.104/36.141) [LTE_feMTC-Perf]</t>
  </si>
  <si>
    <t>LTE_feMTC</t>
  </si>
  <si>
    <t>5231</t>
  </si>
  <si>
    <t>R4-1813509</t>
  </si>
  <si>
    <t>Clarification of applicability for demodulation requirement for CE UE R15</t>
  </si>
  <si>
    <t>5232</t>
  </si>
  <si>
    <t>R4-1813510</t>
  </si>
  <si>
    <t>Clarification of applicability rule and test parameter for OCC4-based TM9 rank4 demodulation requirement R15</t>
  </si>
  <si>
    <t>1) Clarified the applicability rule for a UE supporting both OCC2 and OCC4-based TM9 rank3/4 transmission.
2) Test parameter table is updated to specify the relevant parameters for Test 1a.
3) Removed [] in the test name. Added [] to SNR requirement.</t>
  </si>
  <si>
    <t>120</t>
  </si>
  <si>
    <t>6.6.4.3</t>
  </si>
  <si>
    <t>Requirements for reduced DMRS [LTE_1024QAM_DL-Perf]</t>
  </si>
  <si>
    <t>5233</t>
  </si>
  <si>
    <t>RP-182368</t>
  </si>
  <si>
    <t>R4-1813511</t>
  </si>
  <si>
    <t>Correction to test parameter in 1Rx CRS-IM demodulation requirement</t>
  </si>
  <si>
    <t>Corrected correlation matrix and antenna configuration in 4Tx case</t>
  </si>
  <si>
    <t>179</t>
  </si>
  <si>
    <t>6.16.4</t>
  </si>
  <si>
    <t>Demodulation and CSI [WI code or TEI15]</t>
  </si>
  <si>
    <t>R4-1813718</t>
  </si>
  <si>
    <t>LTE_1RX_CRS_IM</t>
  </si>
  <si>
    <t>5234</t>
  </si>
  <si>
    <t>R4-1813512</t>
  </si>
  <si>
    <t>Correction to eMTC CRS muting requirement</t>
  </si>
  <si>
    <t>1) Added the clarification that CRS is trasnmitted in 2 additional PRBs around the UE configured BW when Cat M2 UE is configured with 1.4MHz downlink BW
2) TBD is changed to crs-IntfMitigNumPRBs</t>
  </si>
  <si>
    <t>6033</t>
  </si>
  <si>
    <t>R4-1813513</t>
  </si>
  <si>
    <t>Correction to RSTD measurement accuracy requirement in NB-IoT R14</t>
  </si>
  <si>
    <t>Added the side condition to the RSTD measurement accuracy requirement to clarify exact NPRS scenario and NPRS sequence configuration for the requirement to apply.</t>
  </si>
  <si>
    <t>R4-1813671</t>
  </si>
  <si>
    <t>6034</t>
  </si>
  <si>
    <t>R4-1813514</t>
  </si>
  <si>
    <t>Correction to RSTD measurement accuracy requirement in NB-IoT R15</t>
  </si>
  <si>
    <t>6035</t>
  </si>
  <si>
    <t>R4-1813515</t>
  </si>
  <si>
    <t>Introduction of serving cell RRM measurement relaxation test</t>
  </si>
  <si>
    <t>RRM test for serving cell RRM measurement relaxation for WUS-capable UE needs to be introduced for HD-FDD.</t>
  </si>
  <si>
    <t>93</t>
  </si>
  <si>
    <t>6.4.5.9</t>
  </si>
  <si>
    <t>Serving cell measurement relaxation test [NB_IOTenh2-Perf]</t>
  </si>
  <si>
    <t>R4-1813668</t>
  </si>
  <si>
    <t>6036</t>
  </si>
  <si>
    <t>R4-1813516</t>
  </si>
  <si>
    <t>Correction of LTE UE requirements for inter-band CA - R11</t>
  </si>
  <si>
    <t>vivo</t>
  </si>
  <si>
    <t>Sanjun Feng</t>
  </si>
  <si>
    <t>72805</t>
  </si>
  <si>
    <t>R4-1813803</t>
  </si>
  <si>
    <t>11.25.0</t>
  </si>
  <si>
    <t>TEI11</t>
  </si>
  <si>
    <t>5235</t>
  </si>
  <si>
    <t>R4-1813517</t>
  </si>
  <si>
    <t>Correction of LTE UE requirements for inter-band CA - R12</t>
  </si>
  <si>
    <t>12.21.0</t>
  </si>
  <si>
    <t>5236</t>
  </si>
  <si>
    <t>R4-1813518</t>
  </si>
  <si>
    <t>Correction of LTE UE requirements for inter-band CA - R13</t>
  </si>
  <si>
    <t>5237</t>
  </si>
  <si>
    <t>R4-1813519</t>
  </si>
  <si>
    <t>Correction of LTE UE requirements for inter-band CA - R14</t>
  </si>
  <si>
    <t>R4-1813804</t>
  </si>
  <si>
    <t>5238</t>
  </si>
  <si>
    <t>R4-1813520</t>
  </si>
  <si>
    <t>Correction of LTE UE requirements for inter-band CA - R15</t>
  </si>
  <si>
    <t>R4-1813805</t>
  </si>
  <si>
    <t>5239</t>
  </si>
  <si>
    <t>R4-1813521</t>
  </si>
  <si>
    <t>Addition of ?TC,c for single carrier Pcmax for FR1</t>
  </si>
  <si>
    <t>215</t>
  </si>
  <si>
    <t>7.6.4.1</t>
  </si>
  <si>
    <t>38.101-1 [NR_newRAT-Core]</t>
  </si>
  <si>
    <t>R4-1813522</t>
  </si>
  <si>
    <t>Improving Pcmax requirement for inter-band EN-DC within FR1</t>
  </si>
  <si>
    <t>R4-1813523</t>
  </si>
  <si>
    <t>NR ON/OFF time masks Topics for Rel-16</t>
  </si>
  <si>
    <t>R4-1813524</t>
  </si>
  <si>
    <t>Discussion on collision of RRM measurement resources with uplink transmissions in FR1 TDD</t>
  </si>
  <si>
    <t>R4-1813525</t>
  </si>
  <si>
    <t>On Rx beam peak search methods</t>
  </si>
  <si>
    <t>R4-1813526</t>
  </si>
  <si>
    <t>Unplink duty cycle and power back-off considerations for FR2</t>
  </si>
  <si>
    <t>R4-1813527</t>
  </si>
  <si>
    <t>Correction to FR2 spurious emission requirement</t>
  </si>
  <si>
    <t>spurious range is corrected</t>
  </si>
  <si>
    <t>R4-1813528</t>
  </si>
  <si>
    <t>CR to TS 37.145-2: OTA Adjacent Channel Leakage Ratio (6.7.3) and OTA Operating band unwanted emissions (6.7.5) – corrections to text and tables</t>
  </si>
  <si>
    <t>Corrections to text and tables in 6.7.3 and 6.7.5.</t>
  </si>
  <si>
    <t>R4-1814084</t>
  </si>
  <si>
    <t>0055</t>
  </si>
  <si>
    <t>R4-1813529</t>
  </si>
  <si>
    <t>Correction of MPR for NB-IoT Power Class 6 Rel-14</t>
  </si>
  <si>
    <t>Sony, Huawei, HiSilicon</t>
  </si>
  <si>
    <t>R4-1813858</t>
  </si>
  <si>
    <t>5240</t>
  </si>
  <si>
    <t>R4-1813530</t>
  </si>
  <si>
    <t>Draft TP on FR2 PDSCH Demodulation Performance Requirements</t>
  </si>
  <si>
    <t>R4-1814055</t>
  </si>
  <si>
    <t>R4-1813531</t>
  </si>
  <si>
    <t>TP to TS 38.141-1: Corrections to Modulation quality test in Clause 6.5.3</t>
  </si>
  <si>
    <t>Bartlomiej Golebiowski</t>
  </si>
  <si>
    <t>68311</t>
  </si>
  <si>
    <t>R4-1813532</t>
  </si>
  <si>
    <t>TP to TS 38.141-2: Corrections to Modulation quality test in Clause 6.6.3</t>
  </si>
  <si>
    <t>R4-1813533</t>
  </si>
  <si>
    <t>TP to 38.141-2: Clause 4.6 - correction for manufacturer declaration</t>
  </si>
  <si>
    <t>R4-1813903</t>
  </si>
  <si>
    <t>R4-1813534</t>
  </si>
  <si>
    <t>TP to 38.141-1: Clause 4.6 - correction for manufacturer declaration</t>
  </si>
  <si>
    <t>R4-1813887</t>
  </si>
  <si>
    <t>R4-1813535</t>
  </si>
  <si>
    <t>TP to TS 38.141-1: Correction to clause 4.7.2 Test signal used to build Test Configurations</t>
  </si>
  <si>
    <t>R4-1813536</t>
  </si>
  <si>
    <t>TP to TS 38.141-1: Clause 4.9.3 Data content of Physical channels and Signals for NR FR1 Test models</t>
  </si>
  <si>
    <t>R4-1813537</t>
  </si>
  <si>
    <t>TP to TS 38.141-2: Clause 4.8.3 Data content of Physical channels and Signals for NR FR2 Test models</t>
  </si>
  <si>
    <t>R4-1813538</t>
  </si>
  <si>
    <t>Draft CR into TS 38.104: Editorial corrections</t>
  </si>
  <si>
    <t>R4-1813539</t>
  </si>
  <si>
    <t>TP to TS 38.141-1: Clause 4.9.2 Test models</t>
  </si>
  <si>
    <t>R4-1813540</t>
  </si>
  <si>
    <t>TP to TS 38.141-2: Clause 4.9.3 Test models</t>
  </si>
  <si>
    <t>R4-1813541</t>
  </si>
  <si>
    <t>CR to TS 37.145-2: adding TRP measurement procedures in Annex F.</t>
  </si>
  <si>
    <t>Adding TRP measurement procedures to Annex F.</t>
  </si>
  <si>
    <t>R4-1814085</t>
  </si>
  <si>
    <t>0056</t>
  </si>
  <si>
    <t>R4-1813542</t>
  </si>
  <si>
    <t>Draft TP on FR2 PDSCH SDR Performance Requirements</t>
  </si>
  <si>
    <t>R4-1813543</t>
  </si>
  <si>
    <t>Draft TP on FR1 Rank Indication Reporting Performance Requirements</t>
  </si>
  <si>
    <t>R4-1814060</t>
  </si>
  <si>
    <t>R4-1813544</t>
  </si>
  <si>
    <t>Clarification of summation error for TRP</t>
  </si>
  <si>
    <t>Aurelian Bria</t>
  </si>
  <si>
    <t>40914</t>
  </si>
  <si>
    <t>R4-1813545</t>
  </si>
  <si>
    <t>Clarification of beam sweeping</t>
  </si>
  <si>
    <t>This contribution introduces more details for the beam sweeping annex</t>
  </si>
  <si>
    <t>R4-1814194</t>
  </si>
  <si>
    <t>R4-1813546</t>
  </si>
  <si>
    <t>Clarification of necessary conformance in only one direction</t>
  </si>
  <si>
    <t>The contribution clarifies the need for one one beam position to be tested</t>
  </si>
  <si>
    <t>R4-1813547</t>
  </si>
  <si>
    <t>Conditions to apply antenna directivity when calculate TRP</t>
  </si>
  <si>
    <t>This is a discussion about the conditions to be met for being able to calculate the TRP from the measured EIRP</t>
  </si>
  <si>
    <t>R4-1813548</t>
  </si>
  <si>
    <t>Proposals for TRP related corrections</t>
  </si>
  <si>
    <t>Proposal for several corrections throughout the TR 37.843</t>
  </si>
  <si>
    <t>R4-1813549</t>
  </si>
  <si>
    <t>Correction in clause 8.3.2</t>
  </si>
  <si>
    <t>ERP is used instead of EIRP in one instance</t>
  </si>
  <si>
    <t>R4-1813550</t>
  </si>
  <si>
    <t>TRP measurement in near-field</t>
  </si>
  <si>
    <t>This contribution discussed the aspects related to near-field measurments of power density and calculation of TRP</t>
  </si>
  <si>
    <t>R4-1813551</t>
  </si>
  <si>
    <t>TRP measurement in near-field: new Annex</t>
  </si>
  <si>
    <t>Proposal for a new Annex to TR 37.843 to include near-field TRP evaluation</t>
  </si>
  <si>
    <t>R4-1813552</t>
  </si>
  <si>
    <t>Additions to Annex F to 37.145-2 on TRP measurement</t>
  </si>
  <si>
    <t>Proposal for new Annex F on 37.145-2 on TRP measurements</t>
  </si>
  <si>
    <t>0057</t>
  </si>
  <si>
    <t>R4-1813553</t>
  </si>
  <si>
    <t>Blocking and EMC exclusion zone alignment</t>
  </si>
  <si>
    <t>Discussion on the receiver exclusion zones when testing EMC radiated immunity</t>
  </si>
  <si>
    <t>R4-1813554</t>
  </si>
  <si>
    <t>Size of Exclusion zones for OTA AAS BS and NR 1-O</t>
  </si>
  <si>
    <t>Discussion around the definition of exclusion bands for receiver radiated immunity</t>
  </si>
  <si>
    <t>R4-1813555</t>
  </si>
  <si>
    <t>Extension of exclusion zone for EMC immunity</t>
  </si>
  <si>
    <t>The contribution shows filter performance in relation to exclusion zones for radiated immunity</t>
  </si>
  <si>
    <t>R4-1813556</t>
  </si>
  <si>
    <t>Draft CR to TS 37.113: Exclusion Bands for Radiated Immunity Test</t>
  </si>
  <si>
    <t>Proposal for exclusion zones for receiver radiated immunity testing.</t>
  </si>
  <si>
    <t>37.113</t>
  </si>
  <si>
    <t>0087</t>
  </si>
  <si>
    <t>R4-1813557</t>
  </si>
  <si>
    <t>Draft CR to TS 37.114: Exclusion Bands for Radiated Immunity Test</t>
  </si>
  <si>
    <t>0069</t>
  </si>
  <si>
    <t>R4-1813558</t>
  </si>
  <si>
    <t>Draft CR to TS 38.113: Exclusion Bands for Radiated Immunity Test</t>
  </si>
  <si>
    <t>R4-1813559</t>
  </si>
  <si>
    <t>Draft CR to TS 38.113: Spatial Exclusion</t>
  </si>
  <si>
    <t>Proposal to include spatial exclusion concept when testing the receiver immunity</t>
  </si>
  <si>
    <t>R4-1813560</t>
  </si>
  <si>
    <t>UE capability issues for NE-DC</t>
  </si>
  <si>
    <t>Ericsson Japan K.K.</t>
  </si>
  <si>
    <t>UE capability for NE-DC</t>
  </si>
  <si>
    <t>R4-1813561</t>
  </si>
  <si>
    <t>Draft TP on FR2 Rank Indication Reporting Performance Requirements</t>
  </si>
  <si>
    <t>R4-1814061</t>
  </si>
  <si>
    <t>R4-1813562</t>
  </si>
  <si>
    <t>CR to TR 37.843: TRP measurement (10.8) – improving text structure</t>
  </si>
  <si>
    <t>Improving the text structure in 10.8.</t>
  </si>
  <si>
    <t>R4-1814086</t>
  </si>
  <si>
    <t>R4-1813563</t>
  </si>
  <si>
    <t>Work plan for Rel-16 NR MIMO OTA SI</t>
  </si>
  <si>
    <t>CATR, OPPO, Samsung</t>
  </si>
  <si>
    <t>Ruixin Wang</t>
  </si>
  <si>
    <t>78058</t>
  </si>
  <si>
    <t>Work Plan</t>
  </si>
  <si>
    <t>FS_NR_MIMO_OTA_test</t>
  </si>
  <si>
    <t>R4-1813564</t>
  </si>
  <si>
    <t>RF channels for NR OTA tests</t>
  </si>
  <si>
    <t>R4-1813565</t>
  </si>
  <si>
    <t>TCU receiver RF chain and architecture</t>
  </si>
  <si>
    <t>Volkswagen AG</t>
  </si>
  <si>
    <t>Ernst Zielinski</t>
  </si>
  <si>
    <t>71818</t>
  </si>
  <si>
    <t>This discussion document provides information on the vehicle specific implementation aspects of the communication architecture focused on the study objectives.</t>
  </si>
  <si>
    <t>R4-1813566</t>
  </si>
  <si>
    <t>TR38.827 v0.0.1 NR MIMO OTA skeleton</t>
  </si>
  <si>
    <t>CATR</t>
  </si>
  <si>
    <t>TR38.827 v0.0.1</t>
  </si>
  <si>
    <t>38.827</t>
  </si>
  <si>
    <t>R4-1813567</t>
  </si>
  <si>
    <t>NR MIMO OTA Ad-hoc meeting notes</t>
  </si>
  <si>
    <t>R4-1813568</t>
  </si>
  <si>
    <t>On performance metrics for NR MIMO OTA</t>
  </si>
  <si>
    <t>CATR, SAICT</t>
  </si>
  <si>
    <t>519</t>
  </si>
  <si>
    <t>10.4.2</t>
  </si>
  <si>
    <t>Performance metrics [FS_NR_MIMO_OTA_test]</t>
  </si>
  <si>
    <t>R4-1813569</t>
  </si>
  <si>
    <t>LS to RAN2 on UE capability for NE-DC</t>
  </si>
  <si>
    <t>LS out to RAN2 on UE capability for NE-DC</t>
  </si>
  <si>
    <t>R4-1813570</t>
  </si>
  <si>
    <t>On test methods for NR MIMO OTA</t>
  </si>
  <si>
    <t>CATR,SAICT</t>
  </si>
  <si>
    <t>520</t>
  </si>
  <si>
    <t>10.4.3</t>
  </si>
  <si>
    <t>Testing methodologies [FS_NR_MIMO_OTA_test]</t>
  </si>
  <si>
    <t>R4-1813571</t>
  </si>
  <si>
    <t>TP on general aspect for vehicle mounted NR UE</t>
  </si>
  <si>
    <t>This contribution provides informations on the vehicle specific service aspects and discusses many antenna implementation aspects focused on the objectives of this study. Finally, a text proposal for the sub-clause 5 is proposed</t>
  </si>
  <si>
    <t>R4-1814144</t>
  </si>
  <si>
    <t>R4-1813572</t>
  </si>
  <si>
    <t>Impact of tap reduction on TDL models</t>
  </si>
  <si>
    <t>Flores Fernandez Martos</t>
  </si>
  <si>
    <t>47301</t>
  </si>
  <si>
    <t xml:space="preserve">Evaluation of impact of different tap reduction methods and  impact of quantizing tap delays with a certain fixed delay resolution</t>
  </si>
  <si>
    <t>R4-1813573</t>
  </si>
  <si>
    <t>Draft CR on measurement grids in TR38.810</t>
  </si>
  <si>
    <t>R4-1813574</t>
  </si>
  <si>
    <t>Correction of MPR for NB-IoT Power Class 6 Rel-15</t>
  </si>
  <si>
    <t>5241</t>
  </si>
  <si>
    <t>R4-1813575</t>
  </si>
  <si>
    <t>Introduce Simplified DFF for single active probe scenario RRM test cases</t>
  </si>
  <si>
    <t>The TR38.810 currently only references the IFF methodology for single active probe scenario RRM test cases. This contribution introduces the Simplified DFF methodology for these test cases.</t>
  </si>
  <si>
    <t>R4-1813576</t>
  </si>
  <si>
    <t>draft CR to introduce Simplified DFF for single active probe scenario RRM test cases</t>
  </si>
  <si>
    <t>R4-1813577</t>
  </si>
  <si>
    <t>On TRP Measurement Grids</t>
  </si>
  <si>
    <t>This contribution is reviewing some TRP measurement grid analyses.</t>
  </si>
  <si>
    <t>R4-1813865</t>
  </si>
  <si>
    <t>R4-1813578</t>
  </si>
  <si>
    <t>DraftCR to TR38.810 to add TRP Measurement Grids Annex</t>
  </si>
  <si>
    <t>Add assumptions, overview, and analyses of TRP measurement grids</t>
  </si>
  <si>
    <t>R4-1813866</t>
  </si>
  <si>
    <t>R4-1813579</t>
  </si>
  <si>
    <t>draft CR to 38.810 to Adjust the IFF Coordinate System</t>
  </si>
  <si>
    <t>Align coordinate system for IFF with coordinate system for distributed axes system</t>
  </si>
  <si>
    <t>R4-1813580</t>
  </si>
  <si>
    <t>On Re-Using EIS Spherical Coverage Results for RRM</t>
  </si>
  <si>
    <t>This contribution highlights concerns of re-using EIS spherical coverage results for dual active scenario RRM test cases in the current RRM baseline system and outlines two options for these test cases.</t>
  </si>
  <si>
    <t>R4-1813581</t>
  </si>
  <si>
    <t>Antenna and Beamforming Assumptions for Spherical Coverage Analyses</t>
  </si>
  <si>
    <t>This contribution outlines proposals for the antenna and beamformer characteristics to finalize the finalize spherical coverage grids and respective preliminary MU assessment for EIS and EIRP spherical coverage.</t>
  </si>
  <si>
    <t>R4-1813864</t>
  </si>
  <si>
    <t>R4-1813582</t>
  </si>
  <si>
    <t>On Coarse&amp;Fine TX Beam Peak Search Measurement Approaches</t>
  </si>
  <si>
    <t>This contribution is outlining an TX Beam Search proposal to reduce the number of test points based on a search approach using coarse and fine grids.</t>
  </si>
  <si>
    <t>R4-1813583</t>
  </si>
  <si>
    <t>On Coarse&amp;Fine RX Beam Peak Search Measurement Approaches</t>
  </si>
  <si>
    <t>This contribution is outlining an RX Beam Search proposal to reduce the number of test points based on a search approach using coarse and fine grids.</t>
  </si>
  <si>
    <t>R4-1813584</t>
  </si>
  <si>
    <t>Specify UL Power for FR2 REFSENS Test Cases</t>
  </si>
  <si>
    <t>It is proposed for maximum UE power to be specified for the NR FR2 REFSENS test cases.</t>
  </si>
  <si>
    <t>R4-1813585</t>
  </si>
  <si>
    <t>Draft CR to Specify UL Power for FR2 REFSENS Test Cases</t>
  </si>
  <si>
    <t>R4-1813586</t>
  </si>
  <si>
    <t>Spherical Coverage Analyses</t>
  </si>
  <si>
    <t>This contribution is presenting spherical coverage analyses</t>
  </si>
  <si>
    <t>R4-1813587</t>
  </si>
  <si>
    <t>TP for TR 37.865-01-01 for DC_n50A-n78A</t>
  </si>
  <si>
    <t>Huawei, Hisilicon, Etisalat</t>
  </si>
  <si>
    <t>Laurent Dolizy</t>
  </si>
  <si>
    <t>54237</t>
  </si>
  <si>
    <t>37.865-01-01</t>
  </si>
  <si>
    <t>R4-1813588</t>
  </si>
  <si>
    <t>TP for TR 37.865-01-01 for DC_n50A-n258A</t>
  </si>
  <si>
    <t>R4-1813589</t>
  </si>
  <si>
    <t>Draft: Update parameters about n50 &amp; n51 in TS 38.101-1</t>
  </si>
  <si>
    <t>R4-1813590</t>
  </si>
  <si>
    <t>Draft: Update parameters about CA/DC n50/n51 and other bands in TS 38.101-3</t>
  </si>
  <si>
    <t>R4-1813591</t>
  </si>
  <si>
    <t>Draft: Update parameters about n50 in TS 38.104</t>
  </si>
  <si>
    <t>R4-1813592</t>
  </si>
  <si>
    <t>Draft: Update parameters about n75 &amp; n76 in TS 38.104</t>
  </si>
  <si>
    <t>Huawei, Hisilicon, Vodafone, Orange</t>
  </si>
  <si>
    <t>R4-1813593</t>
  </si>
  <si>
    <t>Draft: Update parameters about n75 &amp; n76 in TS 38.101-1</t>
  </si>
  <si>
    <t>R4-1813594</t>
  </si>
  <si>
    <t>Update the title to add NR of TS 37.113</t>
  </si>
  <si>
    <t>R4-1814126</t>
  </si>
  <si>
    <t>0088</t>
  </si>
  <si>
    <t>R4-1813595</t>
  </si>
  <si>
    <t>Update the title to add NR of TS 37.104</t>
  </si>
  <si>
    <t>R4-1814116</t>
  </si>
  <si>
    <t>0826</t>
  </si>
  <si>
    <t>R4-1813596</t>
  </si>
  <si>
    <t>TP to TR 36.716-03-01: CA_3A-32A-46A, CA_3A-32A-46C, CA_3A-32A-46D and CA_3A-32A-46E</t>
  </si>
  <si>
    <t>R4-1813783</t>
  </si>
  <si>
    <t>R4-1813597</t>
  </si>
  <si>
    <t>TP to TR 36.716-04-01: CA_3A-7A-32A-46A, CA_3A-7A-32A-46C, CA_3A-7A-32A-46D and CA_3A-7A-32A-46E</t>
  </si>
  <si>
    <t>R4-1813766</t>
  </si>
  <si>
    <t>R4-1813598</t>
  </si>
  <si>
    <t>TP to TR 36.716-04-01: CA_1A-3A-7A-20A-32A</t>
  </si>
  <si>
    <t>R4-1813767</t>
  </si>
  <si>
    <t>R4-1813599</t>
  </si>
  <si>
    <t>TP to TR 36.716-03-01: CA_7A-32A-46A, CA_7A-32A-46C, CA_7A-32A-46D and CA_7A-32A-46E</t>
  </si>
  <si>
    <t>R4-1813784</t>
  </si>
  <si>
    <t>R4-1813600</t>
  </si>
  <si>
    <t>Antenna Test Function (ATF) support for NR</t>
  </si>
  <si>
    <t>Moray Rumney</t>
  </si>
  <si>
    <t>6630</t>
  </si>
  <si>
    <t>R4-1813601</t>
  </si>
  <si>
    <t>On cell identification and measurement delay for inter-frequency measurement</t>
  </si>
  <si>
    <t>Intel</t>
  </si>
  <si>
    <t>R4-1813602</t>
  </si>
  <si>
    <t>Channel model and test method considerations for NR radiated requirements</t>
  </si>
  <si>
    <t>R4-1813603</t>
  </si>
  <si>
    <t>Priorities for new SI on radiated metrics and testability</t>
  </si>
  <si>
    <t>R4-1813604</t>
  </si>
  <si>
    <t>Further Discussion on SCell Activation</t>
  </si>
  <si>
    <t>Awlok Josan</t>
  </si>
  <si>
    <t>72930</t>
  </si>
  <si>
    <t>R4-1813605</t>
  </si>
  <si>
    <t>RRM Requirements for active TCI state switch</t>
  </si>
  <si>
    <t>R4-1813606</t>
  </si>
  <si>
    <t>TDD configuration for UE demodulation requirements</t>
  </si>
  <si>
    <t>Yousuke Sano</t>
  </si>
  <si>
    <t>73341</t>
  </si>
  <si>
    <t>R4-1813607</t>
  </si>
  <si>
    <t>Remaining issues on soft combining verification for PDSCH</t>
  </si>
  <si>
    <t>R4-1813608</t>
  </si>
  <si>
    <t>Remaining issues on PDCCH demodulation requirements</t>
  </si>
  <si>
    <t>R4-1813609</t>
  </si>
  <si>
    <t>Views on dynamic power sharing for EN-DC combinations</t>
  </si>
  <si>
    <t>R4-1813610</t>
  </si>
  <si>
    <t>UL MIMO capability for Power class 2 UE</t>
  </si>
  <si>
    <t>R4-1813611</t>
  </si>
  <si>
    <t>R4-1813612</t>
  </si>
  <si>
    <t>Discussion on test applicability rule for 8Rx</t>
  </si>
  <si>
    <t>As per the approved WF R4-1811868 to further discuss the test applicability rule for 8Rx test</t>
  </si>
  <si>
    <t>R4-1813613</t>
  </si>
  <si>
    <t>Simulation assumptions for 8Rx tests</t>
  </si>
  <si>
    <t>Update the simulation assumption R4-1811722 approved in RAN4#88</t>
  </si>
  <si>
    <t>162</t>
  </si>
  <si>
    <t>6.12.2</t>
  </si>
  <si>
    <t>UE demodulation and CSI (36.101) [LTE_8Rx_AP_DL-Perf]</t>
  </si>
  <si>
    <t>R4-1814245</t>
  </si>
  <si>
    <t>R4-1813614</t>
  </si>
  <si>
    <t>Simulation results on 8Rx demodulation performance for rank lower than 4</t>
  </si>
  <si>
    <t>Share our simulation results</t>
  </si>
  <si>
    <t>R4-1813615</t>
  </si>
  <si>
    <t>Discuss and simulation results on 8Rx demodulation performance for rank higher than 4</t>
  </si>
  <si>
    <t>Share our simulation results and give our proposal of rank 8 for 8x8 performance</t>
  </si>
  <si>
    <t>R4-1813616</t>
  </si>
  <si>
    <t>Discuss and simulation results on 8Rx SDR tests</t>
  </si>
  <si>
    <t>Share our simulation results and give our proposal about the MCS value under 64QAM and 256QAM</t>
  </si>
  <si>
    <t>R4-1813617</t>
  </si>
  <si>
    <t>Discuss and simulation results on 8Rx CQI tests</t>
  </si>
  <si>
    <t>As per the further updated test parameters and CQI2MCS mapping table,share our simulation results</t>
  </si>
  <si>
    <t>R4-1813759</t>
  </si>
  <si>
    <t>R4-1813618</t>
  </si>
  <si>
    <t>Summary of simulation results for 8Rx</t>
  </si>
  <si>
    <t>Summary of simulation results from interesting companies</t>
  </si>
  <si>
    <t>R4-1813619</t>
  </si>
  <si>
    <t>CR: Applicability and test rules for 8Rx capable Ues</t>
  </si>
  <si>
    <t>CR for 8Rx applicability and test rules</t>
  </si>
  <si>
    <t>R4-1813715</t>
  </si>
  <si>
    <t>5242</t>
  </si>
  <si>
    <t>R4-1813620</t>
  </si>
  <si>
    <t>CR: Performance requirements for 8Rx capable Ues</t>
  </si>
  <si>
    <t>CR for addition the performance requirements for 8Rx</t>
  </si>
  <si>
    <t>R4-1813716</t>
  </si>
  <si>
    <t>5243</t>
  </si>
  <si>
    <t>R4-1813621</t>
  </si>
  <si>
    <t>CR: Addition of propagation conditions related with 8Rx</t>
  </si>
  <si>
    <t>CR for addition the propagation condition and correlation matrices for 8Rx</t>
  </si>
  <si>
    <t>5244</t>
  </si>
  <si>
    <t>RP-182373</t>
  </si>
  <si>
    <t>R4-1813622</t>
  </si>
  <si>
    <t>Simulation results for 1024QAM DL demodulation requirements under fading propagation conditions</t>
  </si>
  <si>
    <t>share our simulation results for 1024QAM demod performance</t>
  </si>
  <si>
    <t>R4-1813623</t>
  </si>
  <si>
    <t>CR: For 1024QAM DL demodulation under fading conditions</t>
  </si>
  <si>
    <t>CR for 1024QAM peformance requirements</t>
  </si>
  <si>
    <t>R4-1813706</t>
  </si>
  <si>
    <t>5245</t>
  </si>
  <si>
    <t>R4-1813624</t>
  </si>
  <si>
    <t>Discussion on 1024QAM DL SDR tests</t>
  </si>
  <si>
    <t>Discuss on the SDR tests for 1024QAM</t>
  </si>
  <si>
    <t>R4-1813625</t>
  </si>
  <si>
    <t>CR: SDR test cases with 1024QAM DL</t>
  </si>
  <si>
    <t>CR for 1024QAM SDR tests</t>
  </si>
  <si>
    <t>R4-1813707</t>
  </si>
  <si>
    <t>5246</t>
  </si>
  <si>
    <t>R4-1813626</t>
  </si>
  <si>
    <t>Discussion and simulation results on 1024QAM DL CSI requirements</t>
  </si>
  <si>
    <t>Discuss and provide simulation for 1024QAM CSI requirements</t>
  </si>
  <si>
    <t>R4-1813627</t>
  </si>
  <si>
    <t>CR: For 1024QAM DL CSI requirements</t>
  </si>
  <si>
    <t>CR for 1024QAM CSI tests</t>
  </si>
  <si>
    <t>5247</t>
  </si>
  <si>
    <t>R4-1813628</t>
  </si>
  <si>
    <t>Summary of simulation results for 1024QAM DL</t>
  </si>
  <si>
    <t>117</t>
  </si>
  <si>
    <t>6.6.4</t>
  </si>
  <si>
    <t>UE demodulation and CSI (36.101) [LTE_1024QAM_DL-Perf]</t>
  </si>
  <si>
    <t>R4-1813629</t>
  </si>
  <si>
    <t>Discussion on the 4Rx performance requirements for NR PBCH</t>
  </si>
  <si>
    <t>R4-1813630</t>
  </si>
  <si>
    <t>Way forward on NR PBCH demodulation requirements</t>
  </si>
  <si>
    <t>Way forward for NR PBCH performance requirements</t>
  </si>
  <si>
    <t>R4-1813923</t>
  </si>
  <si>
    <t>R4-1813631</t>
  </si>
  <si>
    <t>Discussion and simulation results on NR PDCCH demodulation performances</t>
  </si>
  <si>
    <t>Discussion and simulation results for NR PDCCH as per the latest WF version</t>
  </si>
  <si>
    <t>R4-1813760</t>
  </si>
  <si>
    <t>R4-1813632</t>
  </si>
  <si>
    <t>Discussion and simulation results on NR PDSCH demodulation performances</t>
  </si>
  <si>
    <t>Discussion and simulation results for NR PDSCH as per the latest emailed discussed simulation assumptions</t>
  </si>
  <si>
    <t>R4-1814045</t>
  </si>
  <si>
    <t>R4-1813633</t>
  </si>
  <si>
    <t>TP for introducing FR1 PDCCH requirements in TS 38.101-4 section 5.3</t>
  </si>
  <si>
    <t>Draft TP for NR FR1 PDCCH performance requirements</t>
  </si>
  <si>
    <t>R4-1813924</t>
  </si>
  <si>
    <t>R4-1813634</t>
  </si>
  <si>
    <t>TP for introducing FR1 Reporting of Channel Quality Indicator (CQI) TS 38.101-4 section 6.2</t>
  </si>
  <si>
    <t xml:space="preserve">Draft TP for NR FR1 CQI  requirements</t>
  </si>
  <si>
    <t>R4-1814057</t>
  </si>
  <si>
    <t>R4-1813635</t>
  </si>
  <si>
    <t>TP for introducing demodulation performance requirements for interworking TS 38.101-4 section 9</t>
  </si>
  <si>
    <t xml:space="preserve">Draft TP for NR demodulation interworking  requirements</t>
  </si>
  <si>
    <t>R4-1813925</t>
  </si>
  <si>
    <t>R4-1813636</t>
  </si>
  <si>
    <t>Discussion on NR BS general open issues</t>
  </si>
  <si>
    <t>Discuss on the general issues listed in the approved WF R4-18011726</t>
  </si>
  <si>
    <t>R4-1813637</t>
  </si>
  <si>
    <t>Discussion on NR PRACH demodulation performance</t>
  </si>
  <si>
    <t>Discuss and share our views on the open issues listed in WF R4-1811728</t>
  </si>
  <si>
    <t>R4-1813638</t>
  </si>
  <si>
    <t>Provide our simulation results for NR PRACH</t>
  </si>
  <si>
    <t>R4-1813639</t>
  </si>
  <si>
    <t>Discussion on NR PUCCH demodulation performance</t>
  </si>
  <si>
    <t>Discuss on the open issues in R4-1811727 about NR PUCCH</t>
  </si>
  <si>
    <t>R4-1813640</t>
  </si>
  <si>
    <t>Share our simulation results for NR PUCCH as per the latest approved WF R4-1811727</t>
  </si>
  <si>
    <t>R4-1814044</t>
  </si>
  <si>
    <t>R4-1813641</t>
  </si>
  <si>
    <t>Discussion on NR PUSCH demodulation performance</t>
  </si>
  <si>
    <t>Discuss on the open issues in R4-1811694 about NR PUSCH performance requirements</t>
  </si>
  <si>
    <t>R4-1813642</t>
  </si>
  <si>
    <t>Provide our simulation results for NR PUSCH</t>
  </si>
  <si>
    <t>R4-1813643</t>
  </si>
  <si>
    <t>Skeleton of TS 38.141-1 for BS conducted conformance testing</t>
  </si>
  <si>
    <t>As per the approved WF R4-1811729, we provide the Skeleton of TS 38.141-1 for BS conducted performance requirements based on RP-181663</t>
  </si>
  <si>
    <t>R4-1813644</t>
  </si>
  <si>
    <t>Skeleton of TS 38.141-2 for BS radiated conformance testing</t>
  </si>
  <si>
    <t>As per the approved WF R4-1811729, we provide the Skeleton of TS 38.141-2 for BS conducted performance requirements based on RP-181664</t>
  </si>
  <si>
    <t>R4-1813645</t>
  </si>
  <si>
    <t>Draft TP for 38.104 clause 8 about PUCCH formats 3 and 4 performance requirements</t>
  </si>
  <si>
    <t>As per the approved WF R4-1811729, we provide the Draft TP for 38.104 clause 8 about PUCCH format 3 and 4 performance requirements</t>
  </si>
  <si>
    <t>R4-1813743</t>
  </si>
  <si>
    <t>R4-1813646</t>
  </si>
  <si>
    <t>Draft TP for 38.141-1 clause 8 about PUCCH formats 3 and 4 conformance testing</t>
  </si>
  <si>
    <t>As per the approved WF R4-1811729, we provide the Draft TP for 38.141-1 clause 8 about PUCCH format 3 and 4 conformance requirements</t>
  </si>
  <si>
    <t>R4-1813751</t>
  </si>
  <si>
    <t>R4-1813647</t>
  </si>
  <si>
    <t>CR: Update of CQI reporting 9.2.1.7 (Rel-12)</t>
  </si>
  <si>
    <t>Correction CR for Rel-12</t>
  </si>
  <si>
    <t>18</t>
  </si>
  <si>
    <t>4.2.4</t>
  </si>
  <si>
    <t>UE demodulation performance [WI code or TEI13]</t>
  </si>
  <si>
    <t>R4-1813717</t>
  </si>
  <si>
    <t>LTE_SC_enh_L1-Perf</t>
  </si>
  <si>
    <t>5248</t>
  </si>
  <si>
    <t>R4-1813648</t>
  </si>
  <si>
    <t>CR: Update of CQI reporting 9.2.1.7 (Rel-13)</t>
  </si>
  <si>
    <t>Mirror CR</t>
  </si>
  <si>
    <t>5249</t>
  </si>
  <si>
    <t>R4-1813649</t>
  </si>
  <si>
    <t>CR: Update of CQI reporting 9.2.1.7 (Rel-14)</t>
  </si>
  <si>
    <t>5250</t>
  </si>
  <si>
    <t>R4-1813650</t>
  </si>
  <si>
    <t>CR: Update of CQI reporting 9.2.1.7 (Rel-15)</t>
  </si>
  <si>
    <t>5251</t>
  </si>
  <si>
    <t>R4-1813651</t>
  </si>
  <si>
    <t>Draft CR for 38.101-3: Single UL allowed criteria in Annex I</t>
  </si>
  <si>
    <t>R4-1813822</t>
  </si>
  <si>
    <t>R4-1813652</t>
  </si>
  <si>
    <t>DraftCR on interruptions during UL carrier configuration</t>
  </si>
  <si>
    <t>Qualcomm incorporated</t>
  </si>
  <si>
    <t>R4-1813653</t>
  </si>
  <si>
    <t>Enhanced PHR report mapping for FeNB-IoT UE</t>
  </si>
  <si>
    <t>In this paper, we discuss the necessary modification of the PHR report mapping in NB-IoT for the enhanced PHR reporting.</t>
  </si>
  <si>
    <t>R4-1813654</t>
  </si>
  <si>
    <t>draft CR Transient time clarifications</t>
  </si>
  <si>
    <t>Based on agreed WF</t>
  </si>
  <si>
    <t>R4-1813655</t>
  </si>
  <si>
    <t>SRS Carrier switching times reductions</t>
  </si>
  <si>
    <t>Discussion on possible SRS carrier switching time reductions</t>
  </si>
  <si>
    <t>R4-1813656</t>
  </si>
  <si>
    <t>draftCR on NR UE Transmit Timing Accuracy Tests</t>
  </si>
  <si>
    <t>Qualcomm Inc</t>
  </si>
  <si>
    <t>383</t>
  </si>
  <si>
    <t>7.12.5.9</t>
  </si>
  <si>
    <t>EN-DC timing accuracy and adjustment [NR_newRAT-Perf]</t>
  </si>
  <si>
    <t>R4-1813982</t>
  </si>
  <si>
    <t>R4-1813657</t>
  </si>
  <si>
    <t>Reducing AMPR for DC_(n)71B without Dynamic Power Sharing</t>
  </si>
  <si>
    <t>Motorola Mobility UK Ltd.</t>
  </si>
  <si>
    <t>Colin Frank</t>
  </si>
  <si>
    <t>46352</t>
  </si>
  <si>
    <t>R4-1813658</t>
  </si>
  <si>
    <t>draftCR on NR UE Transmit Timing Accuracy Tests in FR1</t>
  </si>
  <si>
    <t>384</t>
  </si>
  <si>
    <t>7.12.5.10</t>
  </si>
  <si>
    <t>SA timing accuracy and adjustment [NR_newRAT-Perf]</t>
  </si>
  <si>
    <t>R4-1813983</t>
  </si>
  <si>
    <t>R4-1813659</t>
  </si>
  <si>
    <t>CR on NR PSCell addition Delay</t>
  </si>
  <si>
    <t>409</t>
  </si>
  <si>
    <t>7.12.6.12</t>
  </si>
  <si>
    <t>NR PSCell addition and release in EN-DC [NR_newRAT-Perf]</t>
  </si>
  <si>
    <t>6037</t>
  </si>
  <si>
    <t>R4-1813660</t>
  </si>
  <si>
    <t>SCS determination for RF requirements in BWP Operation</t>
  </si>
  <si>
    <t>1</t>
  </si>
  <si>
    <t>R4-1814271</t>
  </si>
  <si>
    <t>R4-1813670</t>
  </si>
  <si>
    <t>Way forward on Test case list for MSG3 based channel quality report</t>
  </si>
  <si>
    <t>R4-1814229</t>
  </si>
  <si>
    <t>RP-182365</t>
  </si>
  <si>
    <t>R4-1814272</t>
  </si>
  <si>
    <t>R4-1813691</t>
  </si>
  <si>
    <t>R4-1814047, R4-1814732</t>
  </si>
  <si>
    <t>R4-1815229</t>
  </si>
  <si>
    <t>R4-1815234</t>
  </si>
  <si>
    <t>R4-1815235</t>
  </si>
  <si>
    <t>R4-1815994</t>
  </si>
  <si>
    <t>R4-1815226</t>
  </si>
  <si>
    <t>R4-1815221</t>
  </si>
  <si>
    <t>R4-1815223</t>
  </si>
  <si>
    <t>R4-1815225</t>
  </si>
  <si>
    <t>R4-1813713</t>
  </si>
  <si>
    <t>Scaling factor for measurement objects with multiple frequencies</t>
  </si>
  <si>
    <t>Mediatek</t>
  </si>
  <si>
    <t>R4-1814225</t>
  </si>
  <si>
    <t>R4-1813720</t>
  </si>
  <si>
    <t>Test cases for SSB based RLM for EN-DC with FR2</t>
  </si>
  <si>
    <t>R4-1814226</t>
  </si>
  <si>
    <t>R4-1813721</t>
  </si>
  <si>
    <t>Test cases for SSB based RLM for SA in FR1</t>
  </si>
  <si>
    <t>R4-1814227</t>
  </si>
  <si>
    <t>R4-1813722</t>
  </si>
  <si>
    <t>Test cases for SSB based RLM for SA in FR2</t>
  </si>
  <si>
    <t>R4-1814228</t>
  </si>
  <si>
    <t>R4-1814197</t>
  </si>
  <si>
    <t>R4-1813725</t>
  </si>
  <si>
    <t>Way forward on intra-and inter-freqeuncy measurement requirement in DRX modes</t>
  </si>
  <si>
    <t>NTT DOCOMO</t>
  </si>
  <si>
    <t>R4-1814202</t>
  </si>
  <si>
    <t>R4-1813727</t>
  </si>
  <si>
    <t>Ad hoc minutes for NR BS demodulation</t>
  </si>
  <si>
    <t>R4-1813728</t>
  </si>
  <si>
    <t>Ad hoc minutes for NR UE demodulation</t>
  </si>
  <si>
    <t>R4-1813729</t>
  </si>
  <si>
    <t>Ad hoc minutes for NR measurement gap</t>
  </si>
  <si>
    <t>335</t>
  </si>
  <si>
    <t>7.11.3</t>
  </si>
  <si>
    <t>RRM measurement and measurement gap (38.133/36.133) [NR_newRAT-Core]</t>
  </si>
  <si>
    <t>R4-1813730</t>
  </si>
  <si>
    <t>Ad hoc minutes for NR intra/inter-frequency measurement and gap sharing</t>
  </si>
  <si>
    <t>R4-1813731</t>
  </si>
  <si>
    <t>Ad hoc minutes for NR beam management</t>
  </si>
  <si>
    <t>R4-1813732</t>
  </si>
  <si>
    <t>Ad hoc minutes for RRM test cases</t>
  </si>
  <si>
    <t>R4-1813733</t>
  </si>
  <si>
    <t>Ad hoc minutes for RRM signalling characteristics</t>
  </si>
  <si>
    <t>R4-1813734</t>
  </si>
  <si>
    <t>Summary of proposals for TDL channel models</t>
  </si>
  <si>
    <t>R4-1813735</t>
  </si>
  <si>
    <t>Way forward on simplified TDL channel model</t>
  </si>
  <si>
    <t>R4-1813736</t>
  </si>
  <si>
    <t>Way forward on NR beam management</t>
  </si>
  <si>
    <t>R4-1813944</t>
  </si>
  <si>
    <t>R4-1814062</t>
  </si>
  <si>
    <t>R4-1813946</t>
  </si>
  <si>
    <t>R4-1813947</t>
  </si>
  <si>
    <t>R4-1814063</t>
  </si>
  <si>
    <t>R4-1813755</t>
  </si>
  <si>
    <t>Way forward on NR BS demodulation general part</t>
  </si>
  <si>
    <t>R4-1813756</t>
  </si>
  <si>
    <t>Way forward on NR PUCCH demodulation requirements</t>
  </si>
  <si>
    <t>R4-1813943</t>
  </si>
  <si>
    <t>R4-1813757</t>
  </si>
  <si>
    <t>Way forward on NR PRACH demodulation requirements</t>
  </si>
  <si>
    <t>R4-1813758</t>
  </si>
  <si>
    <t>Work plan for NR BS demodulation requirements</t>
  </si>
  <si>
    <t>R4-1813761</t>
  </si>
  <si>
    <t>R4-1813819</t>
  </si>
  <si>
    <t>0001</t>
  </si>
  <si>
    <t>R4-1813762</t>
  </si>
  <si>
    <t>Korea Testing Laboratory, Ericsson</t>
  </si>
  <si>
    <t>5252</t>
  </si>
  <si>
    <t>R4-1813860</t>
  </si>
  <si>
    <t>R4-1813785</t>
  </si>
  <si>
    <t>(reserved)</t>
  </si>
  <si>
    <t>UE RF session</t>
  </si>
  <si>
    <t>527</t>
  </si>
  <si>
    <t>Any other business</t>
  </si>
  <si>
    <t>reserved</t>
  </si>
  <si>
    <t>DC_R16_1BLTE_1BNR_2DL2UL</t>
  </si>
  <si>
    <t>R4-1813791</t>
  </si>
  <si>
    <t>0.1.1</t>
  </si>
  <si>
    <t>ZTE Corporation, Ericsson</t>
  </si>
  <si>
    <t>R4-1813801</t>
  </si>
  <si>
    <t>WF on harmonic issues in EN-DC and NR CA</t>
  </si>
  <si>
    <t>LTE_MTCe2_L1-Core</t>
  </si>
  <si>
    <t>R4-1814274</t>
  </si>
  <si>
    <t>LTE_CA_3DL_2UL_inter_intra-Core</t>
  </si>
  <si>
    <t>RP-182382</t>
  </si>
  <si>
    <t>R4-1813857</t>
  </si>
  <si>
    <t>R4-1813808</t>
  </si>
  <si>
    <t>WF on Rel-15 Intra-band CA_2DL_ 66B_2UL_66B_BCS0 and CA_2DL_ 66C_2UL_66C_BCS0</t>
  </si>
  <si>
    <t>R4-1813809</t>
  </si>
  <si>
    <t>WF on A-MPR of CAT-M1 and M2 device for subPRB allocation</t>
  </si>
  <si>
    <t>R4-1813814</t>
  </si>
  <si>
    <t>Void</t>
  </si>
  <si>
    <t>Nokia, Nokia Shanghai Bell, Ericsson</t>
  </si>
  <si>
    <t>RP-182359</t>
  </si>
  <si>
    <t>CR to 37.863-01-01:Corrections on TR for IMD calculations and add TP for MSD for DC_5A_n78A</t>
  </si>
  <si>
    <t>R4-1814167</t>
  </si>
  <si>
    <t>R4-1813827</t>
  </si>
  <si>
    <t>Minutes for multi band support</t>
  </si>
  <si>
    <t>Apple</t>
  </si>
  <si>
    <t>CR to TR 38.817-01: Update the definition of mmWave power class</t>
  </si>
  <si>
    <t>R4-1813859</t>
  </si>
  <si>
    <t>R4-1813832</t>
  </si>
  <si>
    <t>Ad Hoc on Beam Correspondence: draft minutes</t>
  </si>
  <si>
    <t>R4-1813833</t>
  </si>
  <si>
    <t>Pcmax for EN-DC – Ad-hoc minutes</t>
  </si>
  <si>
    <t>Inter digital</t>
  </si>
  <si>
    <t>Rohde &amp; Schwarz, Ericsson</t>
  </si>
  <si>
    <t>R4-1813835</t>
  </si>
  <si>
    <t>WF on CA_n71B MSD in Rel1.16</t>
  </si>
  <si>
    <t>T-Mobile US, Skyworks Solutions Inc</t>
  </si>
  <si>
    <t>R4-1813849</t>
  </si>
  <si>
    <t>R4-1814164</t>
  </si>
  <si>
    <t>R4-1813838</t>
  </si>
  <si>
    <t>R4-1813839</t>
  </si>
  <si>
    <t>R4-1813840</t>
  </si>
  <si>
    <t>EN-DC duty Cycle for FR1</t>
  </si>
  <si>
    <t>R4-1813841</t>
  </si>
  <si>
    <t>R4-1813842</t>
  </si>
  <si>
    <t>WF on Phase discontinuity issue in intra-band EN-DC with 1-PA</t>
  </si>
  <si>
    <t>R4-1814162</t>
  </si>
  <si>
    <t>R4-1813846</t>
  </si>
  <si>
    <t>Intra-band EN-DC A-MPR – Ad-hoc minutes</t>
  </si>
  <si>
    <t>R4-1813847</t>
  </si>
  <si>
    <t>R4-1813848</t>
  </si>
  <si>
    <t>WF for new capability signalling for intra-band EN-DC and NR CA</t>
  </si>
  <si>
    <t>R4-1814175</t>
  </si>
  <si>
    <t>LTE_bands_R16_M1_NB1-Core, NB_IOT-Core</t>
  </si>
  <si>
    <t>LTE_bands_R16_M1_NB1-Core, NB_IOTenh-Core</t>
  </si>
  <si>
    <t>LTE_bands_R16_M1_NB1-Core, NB_IOTenh2-Core</t>
  </si>
  <si>
    <t>CR of adding B65 for NB2</t>
  </si>
  <si>
    <t>LTE_bands_R16_M2_NB2-Core, NB_IOTenh-Core</t>
  </si>
  <si>
    <t>RP-182378</t>
  </si>
  <si>
    <t>LTE_bands_R16_M2_NB2, NB_IOTenh2-Core</t>
  </si>
  <si>
    <t>R4-1814275</t>
  </si>
  <si>
    <t>R4-1813861</t>
  </si>
  <si>
    <t>WF on the maximum number of CCs in continuous uplink CA</t>
  </si>
  <si>
    <t>sent during the meeting</t>
  </si>
  <si>
    <t>R4-1813863</t>
  </si>
  <si>
    <t>Way forward on NR Test Methods Applicability to different UE Power Classes</t>
  </si>
  <si>
    <t>R4-1813870</t>
  </si>
  <si>
    <t>LS on 3GPP RAN4 requirements on supurious emission for LTE AAS and NR FR1 BS</t>
  </si>
  <si>
    <t>ECC PT1, SE1</t>
  </si>
  <si>
    <t>R4-1813871</t>
  </si>
  <si>
    <t>WF on fractional BW</t>
  </si>
  <si>
    <t>R4-1813874</t>
  </si>
  <si>
    <t>WF on test procedure and SNR for 1 AoA with peak direction and non-peak direction</t>
  </si>
  <si>
    <t>R4-1813875</t>
  </si>
  <si>
    <t>Ad-Hoc meeting minutes on NR BS conformance testing</t>
  </si>
  <si>
    <t>R4-1813878</t>
  </si>
  <si>
    <t>WF on RF channel for OTA testing</t>
  </si>
  <si>
    <t>Nokia, Nokia Shanghai Bell, Huawei</t>
  </si>
  <si>
    <t>R4-1813879</t>
  </si>
  <si>
    <t>WF on power boosting</t>
  </si>
  <si>
    <t>R4-1814258</t>
  </si>
  <si>
    <t>R4-1813880</t>
  </si>
  <si>
    <t>TP to TS 38.141-1: Data content for FR1</t>
  </si>
  <si>
    <t>R4-1813881</t>
  </si>
  <si>
    <t>R4-1813882</t>
  </si>
  <si>
    <t>TP to TS 38.141-1 for test model for FR1</t>
  </si>
  <si>
    <t>R4-1813883</t>
  </si>
  <si>
    <t>R4-1814178</t>
  </si>
  <si>
    <t>R4-1814195</t>
  </si>
  <si>
    <t>R4-1813898</t>
  </si>
  <si>
    <t>LS to RAN4 on Demod spec phases</t>
  </si>
  <si>
    <t>RAN5, Qualcomm</t>
  </si>
  <si>
    <t>R5-186046</t>
  </si>
  <si>
    <t>R4-1814251</t>
  </si>
  <si>
    <t>R4-1814250</t>
  </si>
  <si>
    <t>TP to TS 38.141-2: Improvement of out-of-band blocking requirement in sub-clause 7.6</t>
  </si>
  <si>
    <t>R4-1814253</t>
  </si>
  <si>
    <t>R4-1814255</t>
  </si>
  <si>
    <t>R4-1813910</t>
  </si>
  <si>
    <t>draft CR to TR 38.817-02: Addition of background of MU and TT for FR1 OTA receiver directional and out of band blocking conformance testing (new clauses 12.3, 12.7)</t>
  </si>
  <si>
    <t>TP to 38.141-2: Corrections to OTA transmitter intermodulation in sub-clause 6.8 and Annex E.1.5</t>
  </si>
  <si>
    <t>R4-1814189</t>
  </si>
  <si>
    <t>R4-1813919</t>
  </si>
  <si>
    <t>WF on MU for EIRP extreme conditions</t>
  </si>
  <si>
    <t>R4-1814252</t>
  </si>
  <si>
    <t>R4-1813922</t>
  </si>
  <si>
    <t>draft CR to TR 38.817-02: Addition of background of MU and TT for FR2 OTA receiver directional and out of band blocking conformance testing (new clauses 12.3.3, 12.7.2)</t>
  </si>
  <si>
    <t>CMCC, Huawei, HiSilicon, China Telecom, ZTE, CATT, NTT DOCOMO, Vodafone, Orange, Sprint, KDDI, SoftBank</t>
  </si>
  <si>
    <t>R4-1814240</t>
  </si>
  <si>
    <t>R4-1813934</t>
  </si>
  <si>
    <t>R4-1813927</t>
  </si>
  <si>
    <t>Way forward on NR PDSCH demodulation performance requirements</t>
  </si>
  <si>
    <t>R4-1814238</t>
  </si>
  <si>
    <t>R4-1813928</t>
  </si>
  <si>
    <t>Way forward on NR PDCCH demodulation performance requirements</t>
  </si>
  <si>
    <t>R4-1814213</t>
  </si>
  <si>
    <t>R4-1813929</t>
  </si>
  <si>
    <t>Way forward on NR SDR tests</t>
  </si>
  <si>
    <t>R4-1813930</t>
  </si>
  <si>
    <t>Way forward on NR CSI reporting requirements</t>
  </si>
  <si>
    <t>R4-1814235</t>
  </si>
  <si>
    <t>R4-1814897</t>
  </si>
  <si>
    <t>R4-1814051</t>
  </si>
  <si>
    <t>R4-1814215</t>
  </si>
  <si>
    <t>R4-1815744</t>
  </si>
  <si>
    <t>R4-1813945</t>
  </si>
  <si>
    <t>Draft CR for 38.104 demodulation performance part</t>
  </si>
  <si>
    <t>R4-1814221</t>
  </si>
  <si>
    <t>R4-1814222</t>
  </si>
  <si>
    <t>R4-1814223</t>
  </si>
  <si>
    <t>R4-1814224</t>
  </si>
  <si>
    <t>R4-1813984</t>
  </si>
  <si>
    <t>CR for timing advance requierement</t>
  </si>
  <si>
    <t>R4-1813990</t>
  </si>
  <si>
    <t>Summary of enhanced MIB/SIB1-BR reading simulation results</t>
  </si>
  <si>
    <t>R4-1813991</t>
  </si>
  <si>
    <t>Way forward on BWP switching test case</t>
  </si>
  <si>
    <t>R4-1813993</t>
  </si>
  <si>
    <t>TP to TS 38.141-2: Radiated performance requirements for CP-OFDM based PUSCH</t>
  </si>
  <si>
    <t>R4-1814242</t>
  </si>
  <si>
    <t>R4-1814243</t>
  </si>
  <si>
    <t>R4-1814005</t>
  </si>
  <si>
    <t>Draft CR for Intra-frequency SS-RSRQ Accuarcy Test Cases for FR2</t>
  </si>
  <si>
    <t>R4-1814007</t>
  </si>
  <si>
    <t>Draft CR for test cases on inter-frequency RSRQ measurement accuracy for FR2 (section A.4.7.2, A.5.7.2, A.6.7.2 and A.7.7.2)</t>
  </si>
  <si>
    <t>R4-1814012</t>
  </si>
  <si>
    <t>Test case list for beam management RRM tests</t>
  </si>
  <si>
    <t>R4-1814276</t>
  </si>
  <si>
    <t>R4-1814277</t>
  </si>
  <si>
    <t>R4-1814278</t>
  </si>
  <si>
    <t>MediaTek inc., Ericsson</t>
  </si>
  <si>
    <t>R4-1814021</t>
  </si>
  <si>
    <t>Way forward on demodulation performance for eV2X UE</t>
  </si>
  <si>
    <t>R4-1814210</t>
  </si>
  <si>
    <t>R4-1814219</t>
  </si>
  <si>
    <t>R4-1814234</t>
  </si>
  <si>
    <t>R4-1814220</t>
  </si>
  <si>
    <t>R4-1814030</t>
  </si>
  <si>
    <t>Updated simulation assumption for Rel-15 MTC WUS</t>
  </si>
  <si>
    <t>R4-1814031</t>
  </si>
  <si>
    <t>Updated simulation assumptions for Rel-15 NB-IOT WUS</t>
  </si>
  <si>
    <t>R4-1814201</t>
  </si>
  <si>
    <t>R4-1814209</t>
  </si>
  <si>
    <t>R4-1814038</t>
  </si>
  <si>
    <t>Way forward on RRM test setup for Rel-15 V2X</t>
  </si>
  <si>
    <t>R4-1814039</t>
  </si>
  <si>
    <t>Draft CR: PDCCH RMC for NR RRM test</t>
  </si>
  <si>
    <t>R4-1814040</t>
  </si>
  <si>
    <t>Draft CR: PRACH configuration for NR RRM test</t>
  </si>
  <si>
    <t>R4-1814217</t>
  </si>
  <si>
    <t>R4-1814041</t>
  </si>
  <si>
    <t>Draft CR: BWP configuration for NR RRM test</t>
  </si>
  <si>
    <t>R4-1814218</t>
  </si>
  <si>
    <t>R4-1814042</t>
  </si>
  <si>
    <t>Draft CR: CSI-RS configuration for NR RRM test</t>
  </si>
  <si>
    <t>R4-1814216</t>
  </si>
  <si>
    <t>R4-1814043</t>
  </si>
  <si>
    <t>Way forward on NR RRM test case list for TS36.133</t>
  </si>
  <si>
    <t>R4-1814046</t>
  </si>
  <si>
    <t>Ad hoc minutes #2 for NR BS demodulation</t>
  </si>
  <si>
    <t>R4-1814047</t>
  </si>
  <si>
    <t>CR for 36.133 on E-UTRAN measurement to support gap pattern 4~11 (section 8.1.2.1, 8.17.3)</t>
  </si>
  <si>
    <t>R4-1814199</t>
  </si>
  <si>
    <t>R4-1814198</t>
  </si>
  <si>
    <t>R4-1814067</t>
  </si>
  <si>
    <t>RP-182371</t>
  </si>
  <si>
    <t>R4-1814065</t>
  </si>
  <si>
    <t>Way forward on inter-frequency measurement accuracy</t>
  </si>
  <si>
    <t>CMCC, Samsung</t>
  </si>
  <si>
    <t>Huawei Technologies Sweden AB, Ericsson</t>
  </si>
  <si>
    <t>NextNav, Ericsson</t>
  </si>
  <si>
    <t>4</t>
  </si>
  <si>
    <t>R4-1814070</t>
  </si>
  <si>
    <t>Way forward on measurement gap and interruption time</t>
  </si>
  <si>
    <t>ZTE, Ericsson, LG</t>
  </si>
  <si>
    <t>R4-1814073</t>
  </si>
  <si>
    <t>WF on Tx Off power</t>
  </si>
  <si>
    <t>R4-1814190</t>
  </si>
  <si>
    <t>R4-1814191</t>
  </si>
  <si>
    <t>R4-1814192</t>
  </si>
  <si>
    <t>CR to TS 37.145-2: OTA Adjacent Channel Leakage Ratio (6.7.3) and OTA Operating band unwanted emissions (6.7.5) - corrections to text and tables</t>
  </si>
  <si>
    <t>R4-1816029</t>
  </si>
  <si>
    <t>R4-1814256</t>
  </si>
  <si>
    <t>Draft CR for TS 38.104: Removal addtional limits for Band n41</t>
  </si>
  <si>
    <t>R4-1814188</t>
  </si>
  <si>
    <t>R4-1814100</t>
  </si>
  <si>
    <t>WF on LAA channel access</t>
  </si>
  <si>
    <t>Ericsson, Nokia, T-Mobile Inc, Charter, CableLabs, US Cellular</t>
  </si>
  <si>
    <t>RP-182376</t>
  </si>
  <si>
    <t>R4-1814107</t>
  </si>
  <si>
    <t>R4-1814247</t>
  </si>
  <si>
    <t>0996</t>
  </si>
  <si>
    <t>RP-182362</t>
  </si>
  <si>
    <t>R4-1814110</t>
  </si>
  <si>
    <t>CR on protecting NR band n86 in 36.104</t>
  </si>
  <si>
    <t>4815</t>
  </si>
  <si>
    <t>R4-1814112</t>
  </si>
  <si>
    <t>WF for test configuration for MSR with NR</t>
  </si>
  <si>
    <t>R4-1814279</t>
  </si>
  <si>
    <t>R4-1814248</t>
  </si>
  <si>
    <t>R4-1814249</t>
  </si>
  <si>
    <t>R4-1814132</t>
  </si>
  <si>
    <t>0058</t>
  </si>
  <si>
    <t>R4-1814136</t>
  </si>
  <si>
    <t>Way forward on Rx exclusion bands for receiver immunity test (EMC)</t>
  </si>
  <si>
    <t>Ericsson, ZTE</t>
  </si>
  <si>
    <t>325</t>
  </si>
  <si>
    <t>7.10</t>
  </si>
  <si>
    <t>BS EMC [NR_newRAT-Core]</t>
  </si>
  <si>
    <t>R4-1814139</t>
  </si>
  <si>
    <t>Reply to LS on Preamble Power Ramping Counter</t>
  </si>
  <si>
    <t>RAN1, Fujitsu</t>
  </si>
  <si>
    <t>R1-1811964</t>
  </si>
  <si>
    <t>R4-1814140</t>
  </si>
  <si>
    <t>LS on MO configuration with multiple SSB SCS for a given SSB frequency</t>
  </si>
  <si>
    <t>R1-1811966</t>
  </si>
  <si>
    <t>R4-1814143</t>
  </si>
  <si>
    <t xml:space="preserve">WF on 2 Rx vehicle UE: Link  budget simulation assumptions</t>
  </si>
  <si>
    <t>SAMSUNG, LG Electronics, Volkswagens AG</t>
  </si>
  <si>
    <t>R4-1814316</t>
  </si>
  <si>
    <t>LS to GCF on method to distinguish vehicle UE from handheld UE</t>
  </si>
  <si>
    <t>R4-1814317</t>
  </si>
  <si>
    <t>GCF, RAN5</t>
  </si>
  <si>
    <t>R4-1814147</t>
  </si>
  <si>
    <t>WF on UE behaviour and network configuration without SCS restriction</t>
  </si>
  <si>
    <t>Qualcomm Incorporated, Huawei</t>
  </si>
  <si>
    <t>Reply LS on power class and P-Max for FR1+FR2 EN-DC and NR CA</t>
  </si>
  <si>
    <t>R2-1809180</t>
  </si>
  <si>
    <t>R4-1814150</t>
  </si>
  <si>
    <t>CR for the definition of mmWave power class</t>
  </si>
  <si>
    <t>R4-1814166</t>
  </si>
  <si>
    <t>R4-1814152</t>
  </si>
  <si>
    <t>WF on Impact of Form-Factor Desense on EIS</t>
  </si>
  <si>
    <t>apple</t>
  </si>
  <si>
    <t>R4-1814153</t>
  </si>
  <si>
    <t>WF for FR2 Beam Correspondence Requirement</t>
  </si>
  <si>
    <t>R4-1814174</t>
  </si>
  <si>
    <t>R4-1814157</t>
  </si>
  <si>
    <t>R4-1814165</t>
  </si>
  <si>
    <t>R4-1814156</t>
  </si>
  <si>
    <t>WF for SRS carrier switching</t>
  </si>
  <si>
    <t>R4-1814159</t>
  </si>
  <si>
    <t>Draft CR for CA ACS/IBB for Bandwidth class C</t>
  </si>
  <si>
    <t>R4-1814160</t>
  </si>
  <si>
    <t>WF for Transient time clarifications</t>
  </si>
  <si>
    <t>R4-1814161</t>
  </si>
  <si>
    <t>Correction of LTE UE requirements for inter-band CA</t>
  </si>
  <si>
    <t>5253</t>
  </si>
  <si>
    <t>R4-1814170</t>
  </si>
  <si>
    <t>R4-1814168</t>
  </si>
  <si>
    <t>WF on Pcmax for inter-band EN-DC</t>
  </si>
  <si>
    <t>R4-1814171</t>
  </si>
  <si>
    <t>WF on FR2 temperature conditions for UE RF requirement verifications</t>
  </si>
  <si>
    <t>R4-1814173</t>
  </si>
  <si>
    <t>R4-1814172</t>
  </si>
  <si>
    <t>WF uplink non-contiguous CA in Rel.16 independent work</t>
  </si>
  <si>
    <t>Verizon, AT&amp;T, KDDI, T-Mobile, Ericsson, Nokia, Qualcomm, Motorola Mobility, Mediatek, LG Electronics</t>
  </si>
  <si>
    <t>For working agreement</t>
  </si>
  <si>
    <t>R4-1814176</t>
  </si>
  <si>
    <t>Way Forward on RF exposure compliance in FR2</t>
  </si>
  <si>
    <t>Intel Corporation, Nokia, LGE</t>
  </si>
  <si>
    <t>R4-1814177</t>
  </si>
  <si>
    <t>LS on Beam Correspondence requirement for FR2</t>
  </si>
  <si>
    <t>R4-1814179</t>
  </si>
  <si>
    <t>Draft CR to TS 38.104 on channel arrangement descriptions</t>
  </si>
  <si>
    <t>R4-1814180</t>
  </si>
  <si>
    <t>Draft CR to TS 38.101-2 on channel arrangement descriptions</t>
  </si>
  <si>
    <t>DraftCR to TS 38.104: correction of the PHS</t>
  </si>
  <si>
    <t>R4-1814185</t>
  </si>
  <si>
    <t>WF on polarization wording improvement for NR and LTE</t>
  </si>
  <si>
    <t>Huawei, Ericsson, Nokia</t>
  </si>
  <si>
    <t>R4-1814186</t>
  </si>
  <si>
    <t>draft CR to TR 38.817-02: Conformance testing aspects</t>
  </si>
  <si>
    <t>R4-1814187</t>
  </si>
  <si>
    <t>R4-1814196</t>
  </si>
  <si>
    <t>Testability evening ad-hoc meeting minutes</t>
  </si>
  <si>
    <t>CR to 36.133 on SFTD measurement requirements (Section 8.17.2, 8.1.2.4.25)</t>
  </si>
  <si>
    <t>ZTE, Mediatek, Ericsson</t>
  </si>
  <si>
    <t>R4-1815910</t>
  </si>
  <si>
    <t>ZTE, NTT DOCOMO, INC., Huawei,</t>
  </si>
  <si>
    <t>Introduction of OCNG patterns for NB-IoT TDD</t>
  </si>
  <si>
    <t>R4-1814214</t>
  </si>
  <si>
    <t>Way forward Dual STMC</t>
  </si>
  <si>
    <t>R4-1814230</t>
  </si>
  <si>
    <t>Way forward on 8Rx UE demodulation and CSI</t>
  </si>
  <si>
    <t>R4-1814231</t>
  </si>
  <si>
    <t>Way forward on 1024QAM demodulation and CSI</t>
  </si>
  <si>
    <t>R4-1814232</t>
  </si>
  <si>
    <t>Way forward on FeNB-IOT UE demodulation</t>
  </si>
  <si>
    <t>R4-1814233</t>
  </si>
  <si>
    <t>Way forward on FeNB-IOT BS demodulation</t>
  </si>
  <si>
    <t>R4-1814237</t>
  </si>
  <si>
    <t>TS38.101-4 0.1.0</t>
  </si>
  <si>
    <t>draft TS</t>
  </si>
  <si>
    <t>R4-1814239</t>
  </si>
  <si>
    <t>Simulation assumptions for NR PDSCH</t>
  </si>
  <si>
    <t>R4-1814244</t>
  </si>
  <si>
    <t>R4-1814246</t>
  </si>
  <si>
    <t>R4-1814257</t>
  </si>
  <si>
    <t>R4-1814259</t>
  </si>
  <si>
    <t>Way Forward on guidelines for NR BS conformance test synchronization</t>
  </si>
  <si>
    <t>R4-1814260</t>
  </si>
  <si>
    <t>R4-1814261</t>
  </si>
  <si>
    <t>draft CR to TS38.101-1 on introdution of completed band combination in TR38.716-02-00</t>
  </si>
  <si>
    <t>R4-1814262</t>
  </si>
  <si>
    <t>Introduction of completed LTE CA for 3 bands DL with 1 band UL into Rel-16 TS 36.101</t>
  </si>
  <si>
    <t>5254</t>
  </si>
  <si>
    <t>R4-1814263</t>
  </si>
  <si>
    <t xml:space="preserve">Introduction of completed LTE CA for  2 bands DL with 2 band into Rel-16 TS 36.101</t>
  </si>
  <si>
    <t>LTE_CA_R16_2BDL_2BUL-Core</t>
  </si>
  <si>
    <t>5255</t>
  </si>
  <si>
    <t>R4-1814264</t>
  </si>
  <si>
    <t>Introduction of completed EN-DC of 2 bands LTE and 1 band NR into Rel-16 TS 38.101-3</t>
  </si>
  <si>
    <t>R4-1814265</t>
  </si>
  <si>
    <t>Introduction of completed SUL band combinations into Rel-16 TS 38.101-3</t>
  </si>
  <si>
    <t>R4-1814971</t>
  </si>
  <si>
    <t>R4-1814267</t>
  </si>
  <si>
    <t>Consolidated draft CR for TS 38.133: Implementation of endorsed draft CRs from RAN4 #88bis</t>
  </si>
  <si>
    <t>NR_newRAT-Core, NR_newRAT-Perf</t>
  </si>
  <si>
    <t>R4-1814268</t>
  </si>
  <si>
    <t>Introduction of completed SUL band combinations into Rel-16 TS 38.101-1</t>
  </si>
  <si>
    <t>R4-1814269</t>
  </si>
  <si>
    <t>R4-1814273</t>
  </si>
  <si>
    <t>6039</t>
  </si>
  <si>
    <t>RP-182374</t>
  </si>
  <si>
    <t>R4-1814280</t>
  </si>
  <si>
    <t>R4-1814281</t>
  </si>
  <si>
    <t>R4-1814282</t>
  </si>
  <si>
    <t>R4-1814283</t>
  </si>
  <si>
    <t>R4-1814284</t>
  </si>
  <si>
    <t>R4-1814285</t>
  </si>
  <si>
    <t>R4-1814286</t>
  </si>
  <si>
    <t>R4-1814287</t>
  </si>
  <si>
    <t>R4-1814288</t>
  </si>
  <si>
    <t>R4-1814289</t>
  </si>
  <si>
    <t>R4-1814290</t>
  </si>
  <si>
    <t>R4-1814291</t>
  </si>
  <si>
    <t>R4-1814292</t>
  </si>
  <si>
    <t>R4-1814293</t>
  </si>
  <si>
    <t>R4-1814294</t>
  </si>
  <si>
    <t>R4-1814295</t>
  </si>
  <si>
    <t>R4-1814296</t>
  </si>
  <si>
    <t>R4-1814297</t>
  </si>
  <si>
    <t>R4-1814298</t>
  </si>
  <si>
    <t>R4-1814299</t>
  </si>
  <si>
    <t>R4-1814300</t>
  </si>
  <si>
    <t>R4-1814301</t>
  </si>
  <si>
    <t>R4-1814302</t>
  </si>
  <si>
    <t>R4-1814303</t>
  </si>
  <si>
    <t>R4-1814304</t>
  </si>
  <si>
    <t>R4-1814305</t>
  </si>
  <si>
    <t>R4-1814306</t>
  </si>
  <si>
    <t>R4-1814307</t>
  </si>
  <si>
    <t>R4-1814308</t>
  </si>
  <si>
    <t>R4-1814309</t>
  </si>
  <si>
    <t>R4-1814310</t>
  </si>
  <si>
    <t>Way Forward on Measurement Grids for Beam Peak Search &amp; Spherical Coverage</t>
  </si>
  <si>
    <t>Keysight Technologies, Rohde&amp;Schwarz</t>
  </si>
  <si>
    <t>R4-1814314</t>
  </si>
  <si>
    <t>R4-1814311</t>
  </si>
  <si>
    <t>Way forward on the remaining open issues for RRM test methods</t>
  </si>
  <si>
    <t>Intel Corporation, Anritsu</t>
  </si>
  <si>
    <t>R4-1814313</t>
  </si>
  <si>
    <t>R4-1814312</t>
  </si>
  <si>
    <t>LS to RAN5 on test methods applicability for different UE power classes</t>
  </si>
  <si>
    <t>R4-1814315</t>
  </si>
  <si>
    <t>LS on Vehicle mounted UE antenna performance</t>
  </si>
  <si>
    <t>5GAA (Board, WG2, WG4)</t>
  </si>
  <si>
    <t>RAN, RAN 5</t>
  </si>
  <si>
    <t>R4-1814318</t>
  </si>
  <si>
    <t>R4-1814321</t>
  </si>
  <si>
    <t>R4-1814319</t>
  </si>
  <si>
    <t>RAN5, GCF CAG</t>
  </si>
  <si>
    <t>R5-187800</t>
  </si>
  <si>
    <t>R4-1814322</t>
  </si>
  <si>
    <t>WF on NR V2X RF operating parameters based on RAN1 incoming LS</t>
  </si>
  <si>
    <t>LG, Ericsson, Intel, Huawei, CATT, Qualcomm</t>
  </si>
  <si>
    <t>CR Pack TDoc</t>
  </si>
  <si>
    <t>WG Tdoc</t>
  </si>
  <si>
    <t>WG TDoc decision</t>
  </si>
  <si>
    <t>CR Individual TSG decision</t>
  </si>
  <si>
    <t>CR title</t>
  </si>
  <si>
    <t>Types of Tdocs</t>
  </si>
  <si>
    <t>Possible statuses of Tdocs</t>
  </si>
  <si>
    <t>Categories</t>
  </si>
  <si>
    <t>Decision</t>
  </si>
  <si>
    <t>available</t>
  </si>
  <si>
    <t>C</t>
  </si>
  <si>
    <t>E</t>
  </si>
  <si>
    <t>rejected</t>
  </si>
  <si>
    <t>CR pack</t>
  </si>
  <si>
    <t>Presentation</t>
  </si>
  <si>
    <t>ToR</t>
  </si>
  <si>
    <t>treated</t>
  </si>
  <si>
    <t>partially approved</t>
  </si>
  <si>
    <t>SID new</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</si>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</sst>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8Bis/Docs/R4-1812000.zip" TargetMode="External" Id="R123e905d014a4561" /><Relationship Type="http://schemas.openxmlformats.org/officeDocument/2006/relationships/hyperlink" Target="http://webapp.etsi.org/teldir/ListPersDetails.asp?PersId=40317" TargetMode="External" Id="Rcfa655bc48fd4982" /><Relationship Type="http://schemas.openxmlformats.org/officeDocument/2006/relationships/hyperlink" Target="https://www.3gpp.org/ftp/TSG_RAN/WG4_Radio/TSGR4_88Bis/Docs/R4-1812001.zip" TargetMode="External" Id="Rbc9722231e2a47da" /><Relationship Type="http://schemas.openxmlformats.org/officeDocument/2006/relationships/hyperlink" Target="http://webapp.etsi.org/teldir/ListPersDetails.asp?PersId=70239" TargetMode="External" Id="Ra256745baf0f413b" /><Relationship Type="http://schemas.openxmlformats.org/officeDocument/2006/relationships/hyperlink" Target="https://www.3gpp.org/ftp/TSG_RAN/WG4_Radio/TSGR4_88Bis/Docs/R4-1812002.zip" TargetMode="External" Id="R99cbc981d5154ab7" /><Relationship Type="http://schemas.openxmlformats.org/officeDocument/2006/relationships/hyperlink" Target="http://webapp.etsi.org/teldir/ListPersDetails.asp?PersId=70239" TargetMode="External" Id="Rc997e90c7dbe4829" /><Relationship Type="http://schemas.openxmlformats.org/officeDocument/2006/relationships/hyperlink" Target="http://portal.3gpp.org/desktopmodules/Release/ReleaseDetails.aspx?releaseId=190" TargetMode="External" Id="Raf9ac1b8d58849ca" /><Relationship Type="http://schemas.openxmlformats.org/officeDocument/2006/relationships/hyperlink" Target="http://portal.3gpp.org/desktopmodules/WorkItem/WorkItemDetails.aspx?workitemId=750166" TargetMode="External" Id="R9ac662f32d964513" /><Relationship Type="http://schemas.openxmlformats.org/officeDocument/2006/relationships/hyperlink" Target="https://www.3gpp.org/ftp/TSG_RAN/WG4_Radio/TSGR4_88Bis/Docs/R4-1812003.zip" TargetMode="External" Id="R70fb598cbf2c4fe8" /><Relationship Type="http://schemas.openxmlformats.org/officeDocument/2006/relationships/hyperlink" Target="http://webapp.etsi.org/teldir/ListPersDetails.asp?PersId=70239" TargetMode="External" Id="R2f227ea4a9fc4956" /><Relationship Type="http://schemas.openxmlformats.org/officeDocument/2006/relationships/hyperlink" Target="http://portal.3gpp.org/desktopmodules/Release/ReleaseDetails.aspx?releaseId=190" TargetMode="External" Id="Rbf56c213a2374b0e" /><Relationship Type="http://schemas.openxmlformats.org/officeDocument/2006/relationships/hyperlink" Target="http://portal.3gpp.org/desktopmodules/WorkItem/WorkItemDetails.aspx?workitemId=750167" TargetMode="External" Id="Rd76421dd83734520" /><Relationship Type="http://schemas.openxmlformats.org/officeDocument/2006/relationships/hyperlink" Target="https://www.3gpp.org/ftp/TSG_RAN/WG4_Radio/TSGR4_88Bis/Docs/R4-1812004.zip" TargetMode="External" Id="R012348db7d87418e" /><Relationship Type="http://schemas.openxmlformats.org/officeDocument/2006/relationships/hyperlink" Target="http://webapp.etsi.org/teldir/ListPersDetails.asp?PersId=70239" TargetMode="External" Id="Re834961482ad4dd1" /><Relationship Type="http://schemas.openxmlformats.org/officeDocument/2006/relationships/hyperlink" Target="http://portal.3gpp.org/desktopmodules/Release/ReleaseDetails.aspx?releaseId=190" TargetMode="External" Id="Rd3ac60f8226b4da3" /><Relationship Type="http://schemas.openxmlformats.org/officeDocument/2006/relationships/hyperlink" Target="http://portal.3gpp.org/desktopmodules/WorkItem/WorkItemDetails.aspx?workitemId=750167" TargetMode="External" Id="Rdf08ea636dce446b" /><Relationship Type="http://schemas.openxmlformats.org/officeDocument/2006/relationships/hyperlink" Target="https://www.3gpp.org/ftp/TSG_RAN/WG4_Radio/TSGR4_88Bis/Docs/R4-1812005.zip" TargetMode="External" Id="R02729803f6cb4337" /><Relationship Type="http://schemas.openxmlformats.org/officeDocument/2006/relationships/hyperlink" Target="http://webapp.etsi.org/teldir/ListPersDetails.asp?PersId=70239" TargetMode="External" Id="Rddc5a669914b401f" /><Relationship Type="http://schemas.openxmlformats.org/officeDocument/2006/relationships/hyperlink" Target="http://portal.3gpp.org/desktopmodules/Release/ReleaseDetails.aspx?releaseId=190" TargetMode="External" Id="Rdaaaff4662f6422d" /><Relationship Type="http://schemas.openxmlformats.org/officeDocument/2006/relationships/hyperlink" Target="http://portal.3gpp.org/desktopmodules/WorkItem/WorkItemDetails.aspx?workitemId=750167" TargetMode="External" Id="R7b11eb4942a14018" /><Relationship Type="http://schemas.openxmlformats.org/officeDocument/2006/relationships/hyperlink" Target="https://www.3gpp.org/ftp/TSG_RAN/WG4_Radio/TSGR4_88Bis/Docs/R4-1812006.zip" TargetMode="External" Id="R2e0f252b79a94e6e" /><Relationship Type="http://schemas.openxmlformats.org/officeDocument/2006/relationships/hyperlink" Target="http://webapp.etsi.org/teldir/ListPersDetails.asp?PersId=70239" TargetMode="External" Id="Rfcf13032b4ec4b78" /><Relationship Type="http://schemas.openxmlformats.org/officeDocument/2006/relationships/hyperlink" Target="http://portal.3gpp.org/desktopmodules/Release/ReleaseDetails.aspx?releaseId=190" TargetMode="External" Id="R073adf12ba9042f5" /><Relationship Type="http://schemas.openxmlformats.org/officeDocument/2006/relationships/hyperlink" Target="http://portal.3gpp.org/desktopmodules/WorkItem/WorkItemDetails.aspx?workitemId=750167" TargetMode="External" Id="R40f0d319a1f549ae" /><Relationship Type="http://schemas.openxmlformats.org/officeDocument/2006/relationships/hyperlink" Target="https://www.3gpp.org/ftp/TSG_RAN/WG4_Radio/TSGR4_88Bis/Docs/R4-1812007.zip" TargetMode="External" Id="R8ed22e082a944c46" /><Relationship Type="http://schemas.openxmlformats.org/officeDocument/2006/relationships/hyperlink" Target="http://webapp.etsi.org/teldir/ListPersDetails.asp?PersId=70239" TargetMode="External" Id="Re1fdba814bff4374" /><Relationship Type="http://schemas.openxmlformats.org/officeDocument/2006/relationships/hyperlink" Target="http://portal.3gpp.org/desktopmodules/Release/ReleaseDetails.aspx?releaseId=190" TargetMode="External" Id="R5ae97c9e5e6b416f" /><Relationship Type="http://schemas.openxmlformats.org/officeDocument/2006/relationships/hyperlink" Target="http://portal.3gpp.org/desktopmodules/WorkItem/WorkItemDetails.aspx?workitemId=750167" TargetMode="External" Id="R136ffde10fd74c02" /><Relationship Type="http://schemas.openxmlformats.org/officeDocument/2006/relationships/hyperlink" Target="https://www.3gpp.org/ftp/TSG_RAN/WG4_Radio/TSGR4_88Bis/Docs/R4-1812008.zip" TargetMode="External" Id="R592a6d8966214b5b" /><Relationship Type="http://schemas.openxmlformats.org/officeDocument/2006/relationships/hyperlink" Target="http://webapp.etsi.org/teldir/ListPersDetails.asp?PersId=70239" TargetMode="External" Id="Rcf7308b79386457b" /><Relationship Type="http://schemas.openxmlformats.org/officeDocument/2006/relationships/hyperlink" Target="http://portal.3gpp.org/desktopmodules/Release/ReleaseDetails.aspx?releaseId=190" TargetMode="External" Id="R94504d66923f4407" /><Relationship Type="http://schemas.openxmlformats.org/officeDocument/2006/relationships/hyperlink" Target="http://portal.3gpp.org/desktopmodules/WorkItem/WorkItemDetails.aspx?workitemId=750167" TargetMode="External" Id="R333a73f0c61649c4" /><Relationship Type="http://schemas.openxmlformats.org/officeDocument/2006/relationships/hyperlink" Target="https://www.3gpp.org/ftp/TSG_RAN/WG4_Radio/TSGR4_88Bis/Docs/R4-1812009.zip" TargetMode="External" Id="R64b17c1f118b49c5" /><Relationship Type="http://schemas.openxmlformats.org/officeDocument/2006/relationships/hyperlink" Target="http://webapp.etsi.org/teldir/ListPersDetails.asp?PersId=70239" TargetMode="External" Id="Ra0ef458e3a0b41a7" /><Relationship Type="http://schemas.openxmlformats.org/officeDocument/2006/relationships/hyperlink" Target="http://portal.3gpp.org/desktopmodules/Release/ReleaseDetails.aspx?releaseId=191" TargetMode="External" Id="R08e8011edf464ca1" /><Relationship Type="http://schemas.openxmlformats.org/officeDocument/2006/relationships/hyperlink" Target="http://portal.3gpp.org/desktopmodules/WorkItem/WorkItemDetails.aspx?workitemId=800096" TargetMode="External" Id="Rc4c549cd273c43ba" /><Relationship Type="http://schemas.openxmlformats.org/officeDocument/2006/relationships/hyperlink" Target="https://www.3gpp.org/ftp/TSG_RAN/WG4_Radio/TSGR4_88Bis/Docs/R4-1812010.zip" TargetMode="External" Id="R7fef14042ed743f7" /><Relationship Type="http://schemas.openxmlformats.org/officeDocument/2006/relationships/hyperlink" Target="http://webapp.etsi.org/teldir/ListPersDetails.asp?PersId=70239" TargetMode="External" Id="Re00044c05311494d" /><Relationship Type="http://schemas.openxmlformats.org/officeDocument/2006/relationships/hyperlink" Target="http://portal.3gpp.org/desktopmodules/Release/ReleaseDetails.aspx?releaseId=190" TargetMode="External" Id="Rcfb3a358e93a4719" /><Relationship Type="http://schemas.openxmlformats.org/officeDocument/2006/relationships/hyperlink" Target="http://portal.3gpp.org/desktopmodules/WorkItem/WorkItemDetails.aspx?workitemId=750167" TargetMode="External" Id="R5a91f5bcbdd04a3a" /><Relationship Type="http://schemas.openxmlformats.org/officeDocument/2006/relationships/hyperlink" Target="https://www.3gpp.org/ftp/TSG_RAN/WG4_Radio/TSGR4_88Bis/Docs/R4-1812011.zip" TargetMode="External" Id="Rd7e0c1a0ade147aa" /><Relationship Type="http://schemas.openxmlformats.org/officeDocument/2006/relationships/hyperlink" Target="http://webapp.etsi.org/teldir/ListPersDetails.asp?PersId=70239" TargetMode="External" Id="R3905909600bd4333" /><Relationship Type="http://schemas.openxmlformats.org/officeDocument/2006/relationships/hyperlink" Target="http://portal.3gpp.org/desktopmodules/Release/ReleaseDetails.aspx?releaseId=190" TargetMode="External" Id="R8f473bb1fa184a3f" /><Relationship Type="http://schemas.openxmlformats.org/officeDocument/2006/relationships/hyperlink" Target="http://portal.3gpp.org/desktopmodules/WorkItem/WorkItemDetails.aspx?workitemId=750167" TargetMode="External" Id="Rc68b15de528d4d86" /><Relationship Type="http://schemas.openxmlformats.org/officeDocument/2006/relationships/hyperlink" Target="https://www.3gpp.org/ftp/TSG_RAN/WG4_Radio/TSGR4_88Bis/Docs/R4-1812012.zip" TargetMode="External" Id="R5a68306016aa4674" /><Relationship Type="http://schemas.openxmlformats.org/officeDocument/2006/relationships/hyperlink" Target="http://webapp.etsi.org/teldir/ListPersDetails.asp?PersId=70239" TargetMode="External" Id="Rdfa6b0deca0e4567" /><Relationship Type="http://schemas.openxmlformats.org/officeDocument/2006/relationships/hyperlink" Target="http://portal.3gpp.org/desktopmodules/Release/ReleaseDetails.aspx?releaseId=190" TargetMode="External" Id="Radf4f68664a24bf6" /><Relationship Type="http://schemas.openxmlformats.org/officeDocument/2006/relationships/hyperlink" Target="http://portal.3gpp.org/desktopmodules/WorkItem/WorkItemDetails.aspx?workitemId=750167" TargetMode="External" Id="Recabd5ff6ebe4c45" /><Relationship Type="http://schemas.openxmlformats.org/officeDocument/2006/relationships/hyperlink" Target="https://www.3gpp.org/ftp/TSG_RAN/WG4_Radio/TSGR4_88Bis/Docs/R4-1812013.zip" TargetMode="External" Id="R482421a1cc4241d8" /><Relationship Type="http://schemas.openxmlformats.org/officeDocument/2006/relationships/hyperlink" Target="http://webapp.etsi.org/teldir/ListPersDetails.asp?PersId=70239" TargetMode="External" Id="R4fa8441ec8d6460a" /><Relationship Type="http://schemas.openxmlformats.org/officeDocument/2006/relationships/hyperlink" Target="http://portal.3gpp.org/desktopmodules/Release/ReleaseDetails.aspx?releaseId=190" TargetMode="External" Id="R4d26e671882d4789" /><Relationship Type="http://schemas.openxmlformats.org/officeDocument/2006/relationships/hyperlink" Target="http://portal.3gpp.org/desktopmodules/WorkItem/WorkItemDetails.aspx?workitemId=750167" TargetMode="External" Id="R78ac58f061e1462a" /><Relationship Type="http://schemas.openxmlformats.org/officeDocument/2006/relationships/hyperlink" Target="https://www.3gpp.org/ftp/TSG_RAN/WG4_Radio/TSGR4_88Bis/Docs/R4-1812014.zip" TargetMode="External" Id="R4df3caa0410a43c8" /><Relationship Type="http://schemas.openxmlformats.org/officeDocument/2006/relationships/hyperlink" Target="http://webapp.etsi.org/teldir/ListPersDetails.asp?PersId=70239" TargetMode="External" Id="R52e45c2dcf1c461b" /><Relationship Type="http://schemas.openxmlformats.org/officeDocument/2006/relationships/hyperlink" Target="http://portal.3gpp.org/desktopmodules/Release/ReleaseDetails.aspx?releaseId=190" TargetMode="External" Id="Ra2b7e7573d0d435d" /><Relationship Type="http://schemas.openxmlformats.org/officeDocument/2006/relationships/hyperlink" Target="http://portal.3gpp.org/desktopmodules/WorkItem/WorkItemDetails.aspx?workitemId=750167" TargetMode="External" Id="Rf8e090fa105d423a" /><Relationship Type="http://schemas.openxmlformats.org/officeDocument/2006/relationships/hyperlink" Target="https://www.3gpp.org/ftp/TSG_RAN/WG4_Radio/TSGR4_88Bis/Docs/R4-1812015.zip" TargetMode="External" Id="R2ec9f19ceb014630" /><Relationship Type="http://schemas.openxmlformats.org/officeDocument/2006/relationships/hyperlink" Target="http://webapp.etsi.org/teldir/ListPersDetails.asp?PersId=70239" TargetMode="External" Id="R20e65820df914a86" /><Relationship Type="http://schemas.openxmlformats.org/officeDocument/2006/relationships/hyperlink" Target="http://portal.3gpp.org/desktopmodules/Release/ReleaseDetails.aspx?releaseId=191" TargetMode="External" Id="R95dbdfbf1608463f" /><Relationship Type="http://schemas.openxmlformats.org/officeDocument/2006/relationships/hyperlink" Target="https://www.3gpp.org/ftp/TSG_RAN/WG4_Radio/TSGR4_88Bis/Docs/R4-1812016.zip" TargetMode="External" Id="R3c56880b82b842e6" /><Relationship Type="http://schemas.openxmlformats.org/officeDocument/2006/relationships/hyperlink" Target="http://webapp.etsi.org/teldir/ListPersDetails.asp?PersId=70239" TargetMode="External" Id="R489cc848d587493c" /><Relationship Type="http://schemas.openxmlformats.org/officeDocument/2006/relationships/hyperlink" Target="http://portal.3gpp.org/desktopmodules/Release/ReleaseDetails.aspx?releaseId=190" TargetMode="External" Id="Rdf43acac5bcb48cf" /><Relationship Type="http://schemas.openxmlformats.org/officeDocument/2006/relationships/hyperlink" Target="http://portal.3gpp.org/desktopmodules/WorkItem/WorkItemDetails.aspx?workitemId=750167" TargetMode="External" Id="R33a2791792824da6" /><Relationship Type="http://schemas.openxmlformats.org/officeDocument/2006/relationships/hyperlink" Target="https://www.3gpp.org/ftp/TSG_RAN/WG4_Radio/TSGR4_88Bis/Docs/R4-1812017.zip" TargetMode="External" Id="R1c31772f98564c66" /><Relationship Type="http://schemas.openxmlformats.org/officeDocument/2006/relationships/hyperlink" Target="http://webapp.etsi.org/teldir/ListPersDetails.asp?PersId=70239" TargetMode="External" Id="Rf23e0b4504684206" /><Relationship Type="http://schemas.openxmlformats.org/officeDocument/2006/relationships/hyperlink" Target="http://portal.3gpp.org/desktopmodules/Release/ReleaseDetails.aspx?releaseId=190" TargetMode="External" Id="Rae01ca8fdc6041ad" /><Relationship Type="http://schemas.openxmlformats.org/officeDocument/2006/relationships/hyperlink" Target="http://portal.3gpp.org/desktopmodules/WorkItem/WorkItemDetails.aspx?workitemId=750067" TargetMode="External" Id="R77f9e6539c5f4124" /><Relationship Type="http://schemas.openxmlformats.org/officeDocument/2006/relationships/hyperlink" Target="https://www.3gpp.org/ftp/TSG_RAN/WG4_Radio/TSGR4_88Bis/Docs/R4-1812018.zip" TargetMode="External" Id="R98d02d17847e4500" /><Relationship Type="http://schemas.openxmlformats.org/officeDocument/2006/relationships/hyperlink" Target="http://webapp.etsi.org/teldir/ListPersDetails.asp?PersId=70239" TargetMode="External" Id="R77b09b30cf624884" /><Relationship Type="http://schemas.openxmlformats.org/officeDocument/2006/relationships/hyperlink" Target="http://portal.3gpp.org/desktopmodules/Release/ReleaseDetails.aspx?releaseId=190" TargetMode="External" Id="Ra81ea2731a144a38" /><Relationship Type="http://schemas.openxmlformats.org/officeDocument/2006/relationships/hyperlink" Target="http://portal.3gpp.org/desktopmodules/WorkItem/WorkItemDetails.aspx?workitemId=750167" TargetMode="External" Id="Rbe744c34aded429b" /><Relationship Type="http://schemas.openxmlformats.org/officeDocument/2006/relationships/hyperlink" Target="https://www.3gpp.org/ftp/TSG_RAN/WG4_Radio/TSGR4_88Bis/Docs/R4-1812019.zip" TargetMode="External" Id="Ra7031e6762aa419b" /><Relationship Type="http://schemas.openxmlformats.org/officeDocument/2006/relationships/hyperlink" Target="http://webapp.etsi.org/teldir/ListPersDetails.asp?PersId=70239" TargetMode="External" Id="Rd9fb2a1e5c574323" /><Relationship Type="http://schemas.openxmlformats.org/officeDocument/2006/relationships/hyperlink" Target="https://www.3gpp.org/ftp/TSG_RAN/WG4_Radio/TSGR4_88Bis/Docs/R4-1812020.zip" TargetMode="External" Id="R35ce73ec39394941" /><Relationship Type="http://schemas.openxmlformats.org/officeDocument/2006/relationships/hyperlink" Target="http://webapp.etsi.org/teldir/ListPersDetails.asp?PersId=70239" TargetMode="External" Id="R178b3957714a49d4" /><Relationship Type="http://schemas.openxmlformats.org/officeDocument/2006/relationships/hyperlink" Target="https://www.3gpp.org/ftp/TSG_RAN/WG4_Radio/TSGR4_88Bis/Docs/R4-1812021.zip" TargetMode="External" Id="R4cd019948dc5446a" /><Relationship Type="http://schemas.openxmlformats.org/officeDocument/2006/relationships/hyperlink" Target="http://webapp.etsi.org/teldir/ListPersDetails.asp?PersId=70239" TargetMode="External" Id="R0daba0ded38347da" /><Relationship Type="http://schemas.openxmlformats.org/officeDocument/2006/relationships/hyperlink" Target="http://portal.3gpp.org/desktopmodules/Release/ReleaseDetails.aspx?releaseId=190" TargetMode="External" Id="Rbcc145f88097433b" /><Relationship Type="http://schemas.openxmlformats.org/officeDocument/2006/relationships/hyperlink" Target="http://portal.3gpp.org/desktopmodules/WorkItem/WorkItemDetails.aspx?workitemId=750167" TargetMode="External" Id="Re9821837b66242d9" /><Relationship Type="http://schemas.openxmlformats.org/officeDocument/2006/relationships/hyperlink" Target="https://www.3gpp.org/ftp/TSG_RAN/WG4_Radio/TSGR4_88Bis/Docs/R4-1812022.zip" TargetMode="External" Id="R8a791e6aca174066" /><Relationship Type="http://schemas.openxmlformats.org/officeDocument/2006/relationships/hyperlink" Target="http://webapp.etsi.org/teldir/ListPersDetails.asp?PersId=70239" TargetMode="External" Id="Rfd4d162094a54d03" /><Relationship Type="http://schemas.openxmlformats.org/officeDocument/2006/relationships/hyperlink" Target="https://www.3gpp.org/ftp/TSG_RAN/WG4_Radio/TSGR4_88Bis/Docs/R4-1812023.zip" TargetMode="External" Id="Rce09f5e545854096" /><Relationship Type="http://schemas.openxmlformats.org/officeDocument/2006/relationships/hyperlink" Target="http://webapp.etsi.org/teldir/ListPersDetails.asp?PersId=70239" TargetMode="External" Id="R4104038b45484b40" /><Relationship Type="http://schemas.openxmlformats.org/officeDocument/2006/relationships/hyperlink" Target="http://portal.3gpp.org/desktopmodules/Release/ReleaseDetails.aspx?releaseId=190" TargetMode="External" Id="R7a7462d6eac442d4" /><Relationship Type="http://schemas.openxmlformats.org/officeDocument/2006/relationships/hyperlink" Target="http://portal.3gpp.org/desktopmodules/WorkItem/WorkItemDetails.aspx?workitemId=750067" TargetMode="External" Id="R43d1579dd4674026" /><Relationship Type="http://schemas.openxmlformats.org/officeDocument/2006/relationships/hyperlink" Target="https://www.3gpp.org/ftp/TSG_RAN/WG4_Radio/TSGR4_88Bis/Docs/R4-1812024.zip" TargetMode="External" Id="R0e6973c4f5e846f0" /><Relationship Type="http://schemas.openxmlformats.org/officeDocument/2006/relationships/hyperlink" Target="http://webapp.etsi.org/teldir/ListPersDetails.asp?PersId=70239" TargetMode="External" Id="R994c2c3627f946f4" /><Relationship Type="http://schemas.openxmlformats.org/officeDocument/2006/relationships/hyperlink" Target="http://portal.3gpp.org/desktopmodules/Release/ReleaseDetails.aspx?releaseId=191" TargetMode="External" Id="R5e8d66229346463c" /><Relationship Type="http://schemas.openxmlformats.org/officeDocument/2006/relationships/hyperlink" Target="http://portal.3gpp.org/desktopmodules/WorkItem/WorkItemDetails.aspx?workitemId=801002" TargetMode="External" Id="R5bcb111245a24471" /><Relationship Type="http://schemas.openxmlformats.org/officeDocument/2006/relationships/hyperlink" Target="https://www.3gpp.org/ftp/TSG_RAN/WG4_Radio/TSGR4_88Bis/Docs/R4-1812025.zip" TargetMode="External" Id="R787d19459b144e65" /><Relationship Type="http://schemas.openxmlformats.org/officeDocument/2006/relationships/hyperlink" Target="http://webapp.etsi.org/teldir/ListPersDetails.asp?PersId=70239" TargetMode="External" Id="R0001f096f5d24067" /><Relationship Type="http://schemas.openxmlformats.org/officeDocument/2006/relationships/hyperlink" Target="http://portal.3gpp.org/desktopmodules/Release/ReleaseDetails.aspx?releaseId=190" TargetMode="External" Id="Rc62ceb7e6c9f4879" /><Relationship Type="http://schemas.openxmlformats.org/officeDocument/2006/relationships/hyperlink" Target="http://portal.3gpp.org/desktopmodules/WorkItem/WorkItemDetails.aspx?workitemId=750167" TargetMode="External" Id="Rc7736b64ba5e45d2" /><Relationship Type="http://schemas.openxmlformats.org/officeDocument/2006/relationships/hyperlink" Target="https://www.3gpp.org/ftp/TSG_RAN/WG4_Radio/TSGR4_88Bis/Docs/R4-1812026.zip" TargetMode="External" Id="Ra67451daec5445c9" /><Relationship Type="http://schemas.openxmlformats.org/officeDocument/2006/relationships/hyperlink" Target="http://webapp.etsi.org/teldir/ListPersDetails.asp?PersId=70239" TargetMode="External" Id="Rf2e8a8d107da4b29" /><Relationship Type="http://schemas.openxmlformats.org/officeDocument/2006/relationships/hyperlink" Target="http://portal.3gpp.org/desktopmodules/Release/ReleaseDetails.aspx?releaseId=190" TargetMode="External" Id="R87d1857140ed43ea" /><Relationship Type="http://schemas.openxmlformats.org/officeDocument/2006/relationships/hyperlink" Target="https://www.3gpp.org/ftp/TSG_RAN/WG4_Radio/TSGR4_88Bis/Docs/R4-1812027.zip" TargetMode="External" Id="Rf49ee210c7564b8a" /><Relationship Type="http://schemas.openxmlformats.org/officeDocument/2006/relationships/hyperlink" Target="http://webapp.etsi.org/teldir/ListPersDetails.asp?PersId=70239" TargetMode="External" Id="R1f7835b4a2ea41e8" /><Relationship Type="http://schemas.openxmlformats.org/officeDocument/2006/relationships/hyperlink" Target="http://portal.3gpp.org/desktopmodules/Release/ReleaseDetails.aspx?releaseId=187" TargetMode="External" Id="Re9cb9f65d5924949" /><Relationship Type="http://schemas.openxmlformats.org/officeDocument/2006/relationships/hyperlink" Target="http://portal.3gpp.org/desktopmodules/WorkItem/WorkItemDetails.aspx?workitemId=680060" TargetMode="External" Id="R12467d19b46d4a89" /><Relationship Type="http://schemas.openxmlformats.org/officeDocument/2006/relationships/hyperlink" Target="https://www.3gpp.org/ftp/TSG_RAN/WG4_Radio/TSGR4_88Bis/Docs/R4-1812028.zip" TargetMode="External" Id="R8d133cad60434f1e" /><Relationship Type="http://schemas.openxmlformats.org/officeDocument/2006/relationships/hyperlink" Target="http://webapp.etsi.org/teldir/ListPersDetails.asp?PersId=70239" TargetMode="External" Id="R0f1527f4a4da4e42" /><Relationship Type="http://schemas.openxmlformats.org/officeDocument/2006/relationships/hyperlink" Target="http://portal.3gpp.org/desktopmodules/Release/ReleaseDetails.aspx?releaseId=187" TargetMode="External" Id="Rc2671029c7334cd2" /><Relationship Type="http://schemas.openxmlformats.org/officeDocument/2006/relationships/hyperlink" Target="https://www.3gpp.org/ftp/TSG_RAN/WG4_Radio/TSGR4_88Bis/Docs/R4-1812029.zip" TargetMode="External" Id="Rf02831024b93425a" /><Relationship Type="http://schemas.openxmlformats.org/officeDocument/2006/relationships/hyperlink" Target="http://webapp.etsi.org/teldir/ListPersDetails.asp?PersId=70239" TargetMode="External" Id="R4cb0059e26f949a8" /><Relationship Type="http://schemas.openxmlformats.org/officeDocument/2006/relationships/hyperlink" Target="https://www.3gpp.org/ftp/TSG_RAN/WG4_Radio/TSGR4_88Bis/Docs/R4-1812030.zip" TargetMode="External" Id="R228d10af16ad487f" /><Relationship Type="http://schemas.openxmlformats.org/officeDocument/2006/relationships/hyperlink" Target="http://webapp.etsi.org/teldir/ListPersDetails.asp?PersId=21143" TargetMode="External" Id="Ra3e56e980b45479f" /><Relationship Type="http://schemas.openxmlformats.org/officeDocument/2006/relationships/hyperlink" Target="http://portal.3gpp.org/desktopmodules/Release/ReleaseDetails.aspx?releaseId=190" TargetMode="External" Id="R5066fbf2f82140da" /><Relationship Type="http://schemas.openxmlformats.org/officeDocument/2006/relationships/hyperlink" Target="http://portal.3gpp.org/desktopmodules/WorkItem/WorkItemDetails.aspx?workitemId=750167" TargetMode="External" Id="R19a36260fd2a4529" /><Relationship Type="http://schemas.openxmlformats.org/officeDocument/2006/relationships/hyperlink" Target="https://www.3gpp.org/ftp/TSG_RAN/WG4_Radio/TSGR4_88Bis/Docs/R4-1812031.zip" TargetMode="External" Id="Rc581f02a46104dde" /><Relationship Type="http://schemas.openxmlformats.org/officeDocument/2006/relationships/hyperlink" Target="http://webapp.etsi.org/teldir/ListPersDetails.asp?PersId=21143" TargetMode="External" Id="R72a02f57a06248f6" /><Relationship Type="http://schemas.openxmlformats.org/officeDocument/2006/relationships/hyperlink" Target="http://portal.3gpp.org/desktopmodules/Release/ReleaseDetails.aspx?releaseId=190" TargetMode="External" Id="Rec2a4c75a45f4e40" /><Relationship Type="http://schemas.openxmlformats.org/officeDocument/2006/relationships/hyperlink" Target="http://portal.3gpp.org/desktopmodules/WorkItem/WorkItemDetails.aspx?workitemId=750167" TargetMode="External" Id="R3bc2ffc0ad6346f2" /><Relationship Type="http://schemas.openxmlformats.org/officeDocument/2006/relationships/hyperlink" Target="https://www.3gpp.org/ftp/TSG_RAN/WG4_Radio/TSGR4_88Bis/Docs/R4-1812032.zip" TargetMode="External" Id="Re9046e43d3fd4da9" /><Relationship Type="http://schemas.openxmlformats.org/officeDocument/2006/relationships/hyperlink" Target="http://webapp.etsi.org/teldir/ListPersDetails.asp?PersId=21143" TargetMode="External" Id="Ra54763e8e2ef4f37" /><Relationship Type="http://schemas.openxmlformats.org/officeDocument/2006/relationships/hyperlink" Target="http://portal.3gpp.org/desktopmodules/Release/ReleaseDetails.aspx?releaseId=190" TargetMode="External" Id="Rbd813489de54410c" /><Relationship Type="http://schemas.openxmlformats.org/officeDocument/2006/relationships/hyperlink" Target="http://portal.3gpp.org/desktopmodules/Specifications/SpecificationDetails.aspx?specificationId=3285" TargetMode="External" Id="R3a0dbc7f5622451c" /><Relationship Type="http://schemas.openxmlformats.org/officeDocument/2006/relationships/hyperlink" Target="http://portal.3gpp.org/desktopmodules/WorkItem/WorkItemDetails.aspx?workitemId=750167" TargetMode="External" Id="Rf9feb1cd8596452a" /><Relationship Type="http://schemas.openxmlformats.org/officeDocument/2006/relationships/hyperlink" Target="https://www.3gpp.org/ftp/TSG_RAN/WG4_Radio/TSGR4_88Bis/Docs/R4-1812033.zip" TargetMode="External" Id="Rf3b1ae4f50854924" /><Relationship Type="http://schemas.openxmlformats.org/officeDocument/2006/relationships/hyperlink" Target="http://webapp.etsi.org/teldir/ListPersDetails.asp?PersId=21143" TargetMode="External" Id="R2dec9fd09dc44771" /><Relationship Type="http://schemas.openxmlformats.org/officeDocument/2006/relationships/hyperlink" Target="http://portal.3gpp.org/desktopmodules/Release/ReleaseDetails.aspx?releaseId=190" TargetMode="External" Id="R71b3ba47b21b45c3" /><Relationship Type="http://schemas.openxmlformats.org/officeDocument/2006/relationships/hyperlink" Target="http://portal.3gpp.org/desktopmodules/WorkItem/WorkItemDetails.aspx?workitemId=750167" TargetMode="External" Id="R37750a9c1fe544c1" /><Relationship Type="http://schemas.openxmlformats.org/officeDocument/2006/relationships/hyperlink" Target="https://www.3gpp.org/ftp/TSG_RAN/WG4_Radio/TSGR4_88Bis/Docs/R4-1812034.zip" TargetMode="External" Id="R20dc303bc82b4653" /><Relationship Type="http://schemas.openxmlformats.org/officeDocument/2006/relationships/hyperlink" Target="http://webapp.etsi.org/teldir/ListPersDetails.asp?PersId=21143" TargetMode="External" Id="R0521e3285913467e" /><Relationship Type="http://schemas.openxmlformats.org/officeDocument/2006/relationships/hyperlink" Target="http://portal.3gpp.org/desktopmodules/Release/ReleaseDetails.aspx?releaseId=190" TargetMode="External" Id="Ra7daa77c9b284104" /><Relationship Type="http://schemas.openxmlformats.org/officeDocument/2006/relationships/hyperlink" Target="http://portal.3gpp.org/desktopmodules/Specifications/SpecificationDetails.aspx?specificationId=3285" TargetMode="External" Id="Rd79711f20e644269" /><Relationship Type="http://schemas.openxmlformats.org/officeDocument/2006/relationships/hyperlink" Target="http://portal.3gpp.org/desktopmodules/WorkItem/WorkItemDetails.aspx?workitemId=750167" TargetMode="External" Id="Rcdebd0e6f1aa4d2f" /><Relationship Type="http://schemas.openxmlformats.org/officeDocument/2006/relationships/hyperlink" Target="https://www.3gpp.org/ftp/TSG_RAN/WG4_Radio/TSGR4_88Bis/Docs/R4-1812035.zip" TargetMode="External" Id="R282f68f9e38148c2" /><Relationship Type="http://schemas.openxmlformats.org/officeDocument/2006/relationships/hyperlink" Target="http://webapp.etsi.org/teldir/ListPersDetails.asp?PersId=21143" TargetMode="External" Id="R06bc30ca2db340e7" /><Relationship Type="http://schemas.openxmlformats.org/officeDocument/2006/relationships/hyperlink" Target="http://portal.3gpp.org/desktopmodules/Release/ReleaseDetails.aspx?releaseId=190" TargetMode="External" Id="Re393d3edf5dc4675" /><Relationship Type="http://schemas.openxmlformats.org/officeDocument/2006/relationships/hyperlink" Target="http://portal.3gpp.org/desktopmodules/WorkItem/WorkItemDetails.aspx?workitemId=750167" TargetMode="External" Id="R2cfaecc6c81d4646" /><Relationship Type="http://schemas.openxmlformats.org/officeDocument/2006/relationships/hyperlink" Target="https://www.3gpp.org/ftp/TSG_RAN/WG4_Radio/TSGR4_88Bis/Docs/R4-1812036.zip" TargetMode="External" Id="R39c29a7c82544750" /><Relationship Type="http://schemas.openxmlformats.org/officeDocument/2006/relationships/hyperlink" Target="http://webapp.etsi.org/teldir/ListPersDetails.asp?PersId=21143" TargetMode="External" Id="R89d1e1f8cf234fd3" /><Relationship Type="http://schemas.openxmlformats.org/officeDocument/2006/relationships/hyperlink" Target="http://portal.3gpp.org/desktopmodules/Release/ReleaseDetails.aspx?releaseId=190" TargetMode="External" Id="Rc05b54add1394f60" /><Relationship Type="http://schemas.openxmlformats.org/officeDocument/2006/relationships/hyperlink" Target="http://portal.3gpp.org/desktopmodules/Specifications/SpecificationDetails.aspx?specificationId=3283" TargetMode="External" Id="R578ecff6a65840e9" /><Relationship Type="http://schemas.openxmlformats.org/officeDocument/2006/relationships/hyperlink" Target="http://portal.3gpp.org/desktopmodules/WorkItem/WorkItemDetails.aspx?workitemId=750167" TargetMode="External" Id="R9958c5073edb4cbd" /><Relationship Type="http://schemas.openxmlformats.org/officeDocument/2006/relationships/hyperlink" Target="https://www.3gpp.org/ftp/TSG_RAN/WG4_Radio/TSGR4_88Bis/Docs/R4-1812037.zip" TargetMode="External" Id="R3ab42d685aa649c2" /><Relationship Type="http://schemas.openxmlformats.org/officeDocument/2006/relationships/hyperlink" Target="http://webapp.etsi.org/teldir/ListPersDetails.asp?PersId=21143" TargetMode="External" Id="R59c8e99e53ce49dc" /><Relationship Type="http://schemas.openxmlformats.org/officeDocument/2006/relationships/hyperlink" Target="http://portal.3gpp.org/desktopmodules/Release/ReleaseDetails.aspx?releaseId=190" TargetMode="External" Id="R21c816b62e794d8d" /><Relationship Type="http://schemas.openxmlformats.org/officeDocument/2006/relationships/hyperlink" Target="http://portal.3gpp.org/desktopmodules/Specifications/SpecificationDetails.aspx?specificationId=3283" TargetMode="External" Id="R1aa855d4daf24b2b" /><Relationship Type="http://schemas.openxmlformats.org/officeDocument/2006/relationships/hyperlink" Target="http://portal.3gpp.org/desktopmodules/WorkItem/WorkItemDetails.aspx?workitemId=750167" TargetMode="External" Id="R665eac9c50e14eba" /><Relationship Type="http://schemas.openxmlformats.org/officeDocument/2006/relationships/hyperlink" Target="https://www.3gpp.org/ftp/TSG_RAN/WG4_Radio/TSGR4_88Bis/Docs/R4-1812038.zip" TargetMode="External" Id="Re04bd228b6624018" /><Relationship Type="http://schemas.openxmlformats.org/officeDocument/2006/relationships/hyperlink" Target="http://webapp.etsi.org/teldir/ListPersDetails.asp?PersId=21143" TargetMode="External" Id="Rbf1e8ca0aa9e4a33" /><Relationship Type="http://schemas.openxmlformats.org/officeDocument/2006/relationships/hyperlink" Target="http://portal.3gpp.org/desktopmodules/Release/ReleaseDetails.aspx?releaseId=190" TargetMode="External" Id="Rdaa478fd5f2142dd" /><Relationship Type="http://schemas.openxmlformats.org/officeDocument/2006/relationships/hyperlink" Target="http://portal.3gpp.org/desktopmodules/WorkItem/WorkItemDetails.aspx?workitemId=750167" TargetMode="External" Id="Rac05c0a1b2294322" /><Relationship Type="http://schemas.openxmlformats.org/officeDocument/2006/relationships/hyperlink" Target="https://www.3gpp.org/ftp/TSG_RAN/WG4_Radio/TSGR4_88Bis/Docs/R4-1812039.zip" TargetMode="External" Id="R17a2deea19484d21" /><Relationship Type="http://schemas.openxmlformats.org/officeDocument/2006/relationships/hyperlink" Target="http://webapp.etsi.org/teldir/ListPersDetails.asp?PersId=69954" TargetMode="External" Id="R5f0a10d81aa648a7" /><Relationship Type="http://schemas.openxmlformats.org/officeDocument/2006/relationships/hyperlink" Target="http://portal.3gpp.org/desktopmodules/Release/ReleaseDetails.aspx?releaseId=190" TargetMode="External" Id="R8ac531899d95427e" /><Relationship Type="http://schemas.openxmlformats.org/officeDocument/2006/relationships/hyperlink" Target="http://portal.3gpp.org/desktopmodules/Specifications/SpecificationDetails.aspx?specificationId=3205" TargetMode="External" Id="R1bfbc28ef464438f" /><Relationship Type="http://schemas.openxmlformats.org/officeDocument/2006/relationships/hyperlink" Target="http://portal.3gpp.org/desktopmodules/WorkItem/WorkItemDetails.aspx?workitemId=750067" TargetMode="External" Id="R729eae35a13a4a3b" /><Relationship Type="http://schemas.openxmlformats.org/officeDocument/2006/relationships/hyperlink" Target="https://www.3gpp.org/ftp/TSG_RAN/WG4_Radio/TSGR4_88Bis/Docs/R4-1812040.zip" TargetMode="External" Id="R2afa2da031254b28" /><Relationship Type="http://schemas.openxmlformats.org/officeDocument/2006/relationships/hyperlink" Target="http://webapp.etsi.org/teldir/ListPersDetails.asp?PersId=69954" TargetMode="External" Id="Rf5e57383ef3648c1" /><Relationship Type="http://schemas.openxmlformats.org/officeDocument/2006/relationships/hyperlink" Target="http://portal.3gpp.org/desktopmodules/Release/ReleaseDetails.aspx?releaseId=190" TargetMode="External" Id="R95d7bd0dcd2f4b6b" /><Relationship Type="http://schemas.openxmlformats.org/officeDocument/2006/relationships/hyperlink" Target="http://portal.3gpp.org/desktopmodules/Specifications/SpecificationDetails.aspx?specificationId=3205" TargetMode="External" Id="R43dbac7080d54559" /><Relationship Type="http://schemas.openxmlformats.org/officeDocument/2006/relationships/hyperlink" Target="http://portal.3gpp.org/desktopmodules/WorkItem/WorkItemDetails.aspx?workitemId=750067" TargetMode="External" Id="R6b3c80a5e0414736" /><Relationship Type="http://schemas.openxmlformats.org/officeDocument/2006/relationships/hyperlink" Target="https://www.3gpp.org/ftp/TSG_RAN/WG4_Radio/TSGR4_88Bis/Docs/R4-1812041.zip" TargetMode="External" Id="Rdd06e15765b24a2a" /><Relationship Type="http://schemas.openxmlformats.org/officeDocument/2006/relationships/hyperlink" Target="http://webapp.etsi.org/teldir/ListPersDetails.asp?PersId=69954" TargetMode="External" Id="Ra7b3c53528e24158" /><Relationship Type="http://schemas.openxmlformats.org/officeDocument/2006/relationships/hyperlink" Target="http://portal.3gpp.org/desktopmodules/Release/ReleaseDetails.aspx?releaseId=190" TargetMode="External" Id="R125c5ad70d654795" /><Relationship Type="http://schemas.openxmlformats.org/officeDocument/2006/relationships/hyperlink" Target="http://portal.3gpp.org/desktopmodules/Specifications/SpecificationDetails.aspx?specificationId=3205" TargetMode="External" Id="Rae88b21de66c48db" /><Relationship Type="http://schemas.openxmlformats.org/officeDocument/2006/relationships/hyperlink" Target="http://portal.3gpp.org/desktopmodules/WorkItem/WorkItemDetails.aspx?workitemId=750067" TargetMode="External" Id="R10785e39eefd4f68" /><Relationship Type="http://schemas.openxmlformats.org/officeDocument/2006/relationships/hyperlink" Target="https://www.3gpp.org/ftp/TSG_RAN/WG4_Radio/TSGR4_88Bis/Docs/R4-1812042.zip" TargetMode="External" Id="Re6da7e6832f4453b" /><Relationship Type="http://schemas.openxmlformats.org/officeDocument/2006/relationships/hyperlink" Target="http://webapp.etsi.org/teldir/ListPersDetails.asp?PersId=69954" TargetMode="External" Id="Rbdb1a798f50544d9" /><Relationship Type="http://schemas.openxmlformats.org/officeDocument/2006/relationships/hyperlink" Target="http://portal.3gpp.org/desktopmodules/Release/ReleaseDetails.aspx?releaseId=190" TargetMode="External" Id="Rdbb2c5fd1f2e45a6" /><Relationship Type="http://schemas.openxmlformats.org/officeDocument/2006/relationships/hyperlink" Target="http://portal.3gpp.org/desktopmodules/Specifications/SpecificationDetails.aspx?specificationId=3205" TargetMode="External" Id="R23687034083143a5" /><Relationship Type="http://schemas.openxmlformats.org/officeDocument/2006/relationships/hyperlink" Target="http://portal.3gpp.org/desktopmodules/WorkItem/WorkItemDetails.aspx?workitemId=750067" TargetMode="External" Id="R93d9021af10545b3" /><Relationship Type="http://schemas.openxmlformats.org/officeDocument/2006/relationships/hyperlink" Target="https://www.3gpp.org/ftp/TSG_RAN/WG4_Radio/TSGR4_88Bis/Docs/R4-1812043.zip" TargetMode="External" Id="Rf21da9025e4348ca" /><Relationship Type="http://schemas.openxmlformats.org/officeDocument/2006/relationships/hyperlink" Target="http://webapp.etsi.org/teldir/ListPersDetails.asp?PersId=69954" TargetMode="External" Id="R7b27696a46144b9c" /><Relationship Type="http://schemas.openxmlformats.org/officeDocument/2006/relationships/hyperlink" Target="http://portal.3gpp.org/desktopmodules/Release/ReleaseDetails.aspx?releaseId=190" TargetMode="External" Id="R8eb431630093410d" /><Relationship Type="http://schemas.openxmlformats.org/officeDocument/2006/relationships/hyperlink" Target="http://portal.3gpp.org/desktopmodules/Specifications/SpecificationDetails.aspx?specificationId=3205" TargetMode="External" Id="R37b1c67d00074547" /><Relationship Type="http://schemas.openxmlformats.org/officeDocument/2006/relationships/hyperlink" Target="http://portal.3gpp.org/desktopmodules/WorkItem/WorkItemDetails.aspx?workitemId=750067" TargetMode="External" Id="Rb98526c587554861" /><Relationship Type="http://schemas.openxmlformats.org/officeDocument/2006/relationships/hyperlink" Target="https://www.3gpp.org/ftp/TSG_RAN/WG4_Radio/TSGR4_88Bis/Docs/R4-1812044.zip" TargetMode="External" Id="R990f20a05ba9448f" /><Relationship Type="http://schemas.openxmlformats.org/officeDocument/2006/relationships/hyperlink" Target="http://webapp.etsi.org/teldir/ListPersDetails.asp?PersId=69954" TargetMode="External" Id="Rf0bd6ea893f242b1" /><Relationship Type="http://schemas.openxmlformats.org/officeDocument/2006/relationships/hyperlink" Target="https://portal.3gpp.org/ngppapp/CreateTdoc.aspx?mode=view&amp;contributionId=948786" TargetMode="External" Id="R26eaa98e6c524a4f" /><Relationship Type="http://schemas.openxmlformats.org/officeDocument/2006/relationships/hyperlink" Target="http://portal.3gpp.org/desktopmodules/Release/ReleaseDetails.aspx?releaseId=190" TargetMode="External" Id="Rcbd3a1a38f4d400f" /><Relationship Type="http://schemas.openxmlformats.org/officeDocument/2006/relationships/hyperlink" Target="http://portal.3gpp.org/desktopmodules/Specifications/SpecificationDetails.aspx?specificationId=3205" TargetMode="External" Id="R313ae91fa3d94ee3" /><Relationship Type="http://schemas.openxmlformats.org/officeDocument/2006/relationships/hyperlink" Target="http://portal.3gpp.org/desktopmodules/WorkItem/WorkItemDetails.aspx?workitemId=750067" TargetMode="External" Id="R580095d34baf45e1" /><Relationship Type="http://schemas.openxmlformats.org/officeDocument/2006/relationships/hyperlink" Target="https://www.3gpp.org/ftp/TSG_RAN/WG4_Radio/TSGR4_88Bis/Docs/R4-1812045.zip" TargetMode="External" Id="Rd8d7a0e9b06d4c5a" /><Relationship Type="http://schemas.openxmlformats.org/officeDocument/2006/relationships/hyperlink" Target="http://webapp.etsi.org/teldir/ListPersDetails.asp?PersId=69954" TargetMode="External" Id="R9398f618da11494a" /><Relationship Type="http://schemas.openxmlformats.org/officeDocument/2006/relationships/hyperlink" Target="http://portal.3gpp.org/desktopmodules/Release/ReleaseDetails.aspx?releaseId=191" TargetMode="External" Id="R41f94539303842df" /><Relationship Type="http://schemas.openxmlformats.org/officeDocument/2006/relationships/hyperlink" Target="http://portal.3gpp.org/desktopmodules/WorkItem/WorkItemDetails.aspx?workitemId=800069" TargetMode="External" Id="Rf941dae2e8f84564" /><Relationship Type="http://schemas.openxmlformats.org/officeDocument/2006/relationships/hyperlink" Target="https://www.3gpp.org/ftp/TSG_RAN/WG4_Radio/TSGR4_88Bis/Docs/R4-1812046.zip" TargetMode="External" Id="R05e94e10908c45d4" /><Relationship Type="http://schemas.openxmlformats.org/officeDocument/2006/relationships/hyperlink" Target="http://webapp.etsi.org/teldir/ListPersDetails.asp?PersId=69954" TargetMode="External" Id="R1a4f31a3b3674e11" /><Relationship Type="http://schemas.openxmlformats.org/officeDocument/2006/relationships/hyperlink" Target="http://portal.3gpp.org/desktopmodules/Release/ReleaseDetails.aspx?releaseId=191" TargetMode="External" Id="Rdb03145b56e44142" /><Relationship Type="http://schemas.openxmlformats.org/officeDocument/2006/relationships/hyperlink" Target="http://portal.3gpp.org/desktopmodules/Specifications/SpecificationDetails.aspx?specificationId=3285" TargetMode="External" Id="Rc788cc954c8049fd" /><Relationship Type="http://schemas.openxmlformats.org/officeDocument/2006/relationships/hyperlink" Target="http://portal.3gpp.org/desktopmodules/WorkItem/WorkItemDetails.aspx?workitemId=800069" TargetMode="External" Id="R45fb069c101a434d" /><Relationship Type="http://schemas.openxmlformats.org/officeDocument/2006/relationships/hyperlink" Target="https://www.3gpp.org/ftp/TSG_RAN/WG4_Radio/TSGR4_88Bis/Docs/R4-1812047.zip" TargetMode="External" Id="Re1644677c4e3400f" /><Relationship Type="http://schemas.openxmlformats.org/officeDocument/2006/relationships/hyperlink" Target="http://webapp.etsi.org/teldir/ListPersDetails.asp?PersId=69954" TargetMode="External" Id="R008ef59fd4b24bec" /><Relationship Type="http://schemas.openxmlformats.org/officeDocument/2006/relationships/hyperlink" Target="http://portal.3gpp.org/desktopmodules/WorkItem/WorkItemDetails.aspx?workitemId=750167" TargetMode="External" Id="R4ef0594fe9d54993" /><Relationship Type="http://schemas.openxmlformats.org/officeDocument/2006/relationships/hyperlink" Target="https://www.3gpp.org/ftp/TSG_RAN/WG4_Radio/TSGR4_88Bis/Docs/R4-1812048.zip" TargetMode="External" Id="R3703d96f24ef42b3" /><Relationship Type="http://schemas.openxmlformats.org/officeDocument/2006/relationships/hyperlink" Target="http://webapp.etsi.org/teldir/ListPersDetails.asp?PersId=69954" TargetMode="External" Id="R39aa6074646042d3" /><Relationship Type="http://schemas.openxmlformats.org/officeDocument/2006/relationships/hyperlink" Target="http://portal.3gpp.org/desktopmodules/WorkItem/WorkItemDetails.aspx?workitemId=750167" TargetMode="External" Id="R3d97c7b60d574e7a" /><Relationship Type="http://schemas.openxmlformats.org/officeDocument/2006/relationships/hyperlink" Target="https://www.3gpp.org/ftp/TSG_RAN/WG4_Radio/TSGR4_88Bis/Docs/R4-1812049.zip" TargetMode="External" Id="R3971021286ae4b1e" /><Relationship Type="http://schemas.openxmlformats.org/officeDocument/2006/relationships/hyperlink" Target="http://webapp.etsi.org/teldir/ListPersDetails.asp?PersId=69954" TargetMode="External" Id="R44ea54e4c51b4485" /><Relationship Type="http://schemas.openxmlformats.org/officeDocument/2006/relationships/hyperlink" Target="http://portal.3gpp.org/desktopmodules/WorkItem/WorkItemDetails.aspx?workitemId=750167" TargetMode="External" Id="R65212e7b92a44e63" /><Relationship Type="http://schemas.openxmlformats.org/officeDocument/2006/relationships/hyperlink" Target="https://www.3gpp.org/ftp/TSG_RAN/WG4_Radio/TSGR4_88Bis/Docs/R4-1812050.zip" TargetMode="External" Id="R7ca9f6c2ed91496b" /><Relationship Type="http://schemas.openxmlformats.org/officeDocument/2006/relationships/hyperlink" Target="http://webapp.etsi.org/teldir/ListPersDetails.asp?PersId=69954" TargetMode="External" Id="R67a5a35fab8241ab" /><Relationship Type="http://schemas.openxmlformats.org/officeDocument/2006/relationships/hyperlink" Target="http://portal.3gpp.org/desktopmodules/Release/ReleaseDetails.aspx?releaseId=190" TargetMode="External" Id="R90ca482ad2a4419b" /><Relationship Type="http://schemas.openxmlformats.org/officeDocument/2006/relationships/hyperlink" Target="http://portal.3gpp.org/desktopmodules/Specifications/SpecificationDetails.aspx?specificationId=3283" TargetMode="External" Id="R0f1423a322224e8c" /><Relationship Type="http://schemas.openxmlformats.org/officeDocument/2006/relationships/hyperlink" Target="http://portal.3gpp.org/desktopmodules/WorkItem/WorkItemDetails.aspx?workitemId=750167" TargetMode="External" Id="Rcfdfe83f49314b5b" /><Relationship Type="http://schemas.openxmlformats.org/officeDocument/2006/relationships/hyperlink" Target="https://www.3gpp.org/ftp/TSG_RAN/WG4_Radio/TSGR4_88Bis/Docs/R4-1812051.zip" TargetMode="External" Id="R91f08ffbb7134ea3" /><Relationship Type="http://schemas.openxmlformats.org/officeDocument/2006/relationships/hyperlink" Target="http://webapp.etsi.org/teldir/ListPersDetails.asp?PersId=69954" TargetMode="External" Id="R27b900af6e3743ad" /><Relationship Type="http://schemas.openxmlformats.org/officeDocument/2006/relationships/hyperlink" Target="http://portal.3gpp.org/desktopmodules/WorkItem/WorkItemDetails.aspx?workitemId=750167" TargetMode="External" Id="Rbfb506bfdb93413b" /><Relationship Type="http://schemas.openxmlformats.org/officeDocument/2006/relationships/hyperlink" Target="https://www.3gpp.org/ftp/TSG_RAN/WG4_Radio/TSGR4_88Bis/Docs/R4-1812052.zip" TargetMode="External" Id="R7e8dbb788f5e4b51" /><Relationship Type="http://schemas.openxmlformats.org/officeDocument/2006/relationships/hyperlink" Target="http://webapp.etsi.org/teldir/ListPersDetails.asp?PersId=69954" TargetMode="External" Id="R6cbf3d2a48e54ab5" /><Relationship Type="http://schemas.openxmlformats.org/officeDocument/2006/relationships/hyperlink" Target="https://portal.3gpp.org/ngppapp/CreateTdoc.aspx?mode=view&amp;contributionId=948129" TargetMode="External" Id="Re6fe2e873c064ecd" /><Relationship Type="http://schemas.openxmlformats.org/officeDocument/2006/relationships/hyperlink" Target="http://portal.3gpp.org/desktopmodules/Release/ReleaseDetails.aspx?releaseId=190" TargetMode="External" Id="Rb66f8fbc551e4ad9" /><Relationship Type="http://schemas.openxmlformats.org/officeDocument/2006/relationships/hyperlink" Target="http://portal.3gpp.org/desktopmodules/Specifications/SpecificationDetails.aspx?specificationId=3283" TargetMode="External" Id="R9ecfc8c5cffb4ff9" /><Relationship Type="http://schemas.openxmlformats.org/officeDocument/2006/relationships/hyperlink" Target="http://portal.3gpp.org/desktopmodules/WorkItem/WorkItemDetails.aspx?workitemId=750167" TargetMode="External" Id="R0faaa33d6ab74587" /><Relationship Type="http://schemas.openxmlformats.org/officeDocument/2006/relationships/hyperlink" Target="https://www.3gpp.org/ftp/TSG_RAN/WG4_Radio/TSGR4_88Bis/Docs/R4-1812053.zip" TargetMode="External" Id="R5bd09f98f7d847ee" /><Relationship Type="http://schemas.openxmlformats.org/officeDocument/2006/relationships/hyperlink" Target="http://webapp.etsi.org/teldir/ListPersDetails.asp?PersId=69954" TargetMode="External" Id="Rd9d096b038d7400a" /><Relationship Type="http://schemas.openxmlformats.org/officeDocument/2006/relationships/hyperlink" Target="http://portal.3gpp.org/desktopmodules/WorkItem/WorkItemDetails.aspx?workitemId=750067" TargetMode="External" Id="Rd25ad3f70f604f72" /><Relationship Type="http://schemas.openxmlformats.org/officeDocument/2006/relationships/hyperlink" Target="https://www.3gpp.org/ftp/TSG_RAN/WG4_Radio/TSGR4_88Bis/Docs/R4-1812054.zip" TargetMode="External" Id="Ra676b37296974764" /><Relationship Type="http://schemas.openxmlformats.org/officeDocument/2006/relationships/hyperlink" Target="http://webapp.etsi.org/teldir/ListPersDetails.asp?PersId=69954" TargetMode="External" Id="Rdb20c26447af41a4" /><Relationship Type="http://schemas.openxmlformats.org/officeDocument/2006/relationships/hyperlink" Target="http://portal.3gpp.org/desktopmodules/Release/ReleaseDetails.aspx?releaseId=190" TargetMode="External" Id="Ra943d55236f449be" /><Relationship Type="http://schemas.openxmlformats.org/officeDocument/2006/relationships/hyperlink" Target="http://portal.3gpp.org/desktopmodules/Specifications/SpecificationDetails.aspx?specificationId=3283" TargetMode="External" Id="Rcbb5181cbf3644e2" /><Relationship Type="http://schemas.openxmlformats.org/officeDocument/2006/relationships/hyperlink" Target="http://portal.3gpp.org/desktopmodules/WorkItem/WorkItemDetails.aspx?workitemId=750067" TargetMode="External" Id="R573fa4818204405c" /><Relationship Type="http://schemas.openxmlformats.org/officeDocument/2006/relationships/hyperlink" Target="https://www.3gpp.org/ftp/TSG_RAN/WG4_Radio/TSGR4_88Bis/Docs/R4-1812055.zip" TargetMode="External" Id="R5c32f25684b34c9a" /><Relationship Type="http://schemas.openxmlformats.org/officeDocument/2006/relationships/hyperlink" Target="http://webapp.etsi.org/teldir/ListPersDetails.asp?PersId=69954" TargetMode="External" Id="R570c2c99353a4ad4" /><Relationship Type="http://schemas.openxmlformats.org/officeDocument/2006/relationships/hyperlink" Target="http://portal.3gpp.org/desktopmodules/WorkItem/WorkItemDetails.aspx?workitemId=750067" TargetMode="External" Id="R83327bac00784c99" /><Relationship Type="http://schemas.openxmlformats.org/officeDocument/2006/relationships/hyperlink" Target="https://www.3gpp.org/ftp/TSG_RAN/WG4_Radio/TSGR4_88Bis/Docs/R4-1812056.zip" TargetMode="External" Id="R0e9787bcbc7349cf" /><Relationship Type="http://schemas.openxmlformats.org/officeDocument/2006/relationships/hyperlink" Target="http://webapp.etsi.org/teldir/ListPersDetails.asp?PersId=69954" TargetMode="External" Id="R0c912be846314988" /><Relationship Type="http://schemas.openxmlformats.org/officeDocument/2006/relationships/hyperlink" Target="http://portal.3gpp.org/desktopmodules/WorkItem/WorkItemDetails.aspx?workitemId=750067" TargetMode="External" Id="R833333c7be584a45" /><Relationship Type="http://schemas.openxmlformats.org/officeDocument/2006/relationships/hyperlink" Target="https://www.3gpp.org/ftp/TSG_RAN/WG4_Radio/TSGR4_88Bis/Docs/R4-1812057.zip" TargetMode="External" Id="R01c74b9613b44274" /><Relationship Type="http://schemas.openxmlformats.org/officeDocument/2006/relationships/hyperlink" Target="http://webapp.etsi.org/teldir/ListPersDetails.asp?PersId=69954" TargetMode="External" Id="Rd630b88cd3fc4a41" /><Relationship Type="http://schemas.openxmlformats.org/officeDocument/2006/relationships/hyperlink" Target="http://portal.3gpp.org/desktopmodules/Release/ReleaseDetails.aspx?releaseId=190" TargetMode="External" Id="Rabb45527ea80463f" /><Relationship Type="http://schemas.openxmlformats.org/officeDocument/2006/relationships/hyperlink" Target="http://portal.3gpp.org/desktopmodules/Specifications/SpecificationDetails.aspx?specificationId=3285" TargetMode="External" Id="R775b5ac4f84642c5" /><Relationship Type="http://schemas.openxmlformats.org/officeDocument/2006/relationships/hyperlink" Target="http://portal.3gpp.org/desktopmodules/WorkItem/WorkItemDetails.aspx?workitemId=750067" TargetMode="External" Id="Rf84616c7e3514ff6" /><Relationship Type="http://schemas.openxmlformats.org/officeDocument/2006/relationships/hyperlink" Target="https://www.3gpp.org/ftp/TSG_RAN/WG4_Radio/TSGR4_88Bis/Docs/R4-1812058.zip" TargetMode="External" Id="R9bbcb67506aa4786" /><Relationship Type="http://schemas.openxmlformats.org/officeDocument/2006/relationships/hyperlink" Target="http://webapp.etsi.org/teldir/ListPersDetails.asp?PersId=69954" TargetMode="External" Id="R0fa78b5150ab4e55" /><Relationship Type="http://schemas.openxmlformats.org/officeDocument/2006/relationships/hyperlink" Target="https://portal.3gpp.org/ngppapp/CreateTdoc.aspx?mode=view&amp;contributionId=948059" TargetMode="External" Id="Rfeb4cc6f41f64d9d" /><Relationship Type="http://schemas.openxmlformats.org/officeDocument/2006/relationships/hyperlink" Target="http://portal.3gpp.org/desktopmodules/Release/ReleaseDetails.aspx?releaseId=191" TargetMode="External" Id="Ra4e005a74e574088" /><Relationship Type="http://schemas.openxmlformats.org/officeDocument/2006/relationships/hyperlink" Target="http://portal.3gpp.org/desktopmodules/Specifications/SpecificationDetails.aspx?specificationId=3510" TargetMode="External" Id="R8408dbc99b8a4f02" /><Relationship Type="http://schemas.openxmlformats.org/officeDocument/2006/relationships/hyperlink" Target="http://portal.3gpp.org/desktopmodules/WorkItem/WorkItemDetails.aspx?workitemId=750067" TargetMode="External" Id="Rbce45055eb5643b6" /><Relationship Type="http://schemas.openxmlformats.org/officeDocument/2006/relationships/hyperlink" Target="https://www.3gpp.org/ftp/TSG_RAN/WG4_Radio/TSGR4_88Bis/Docs/R4-1812059.zip" TargetMode="External" Id="R9238002702734b18" /><Relationship Type="http://schemas.openxmlformats.org/officeDocument/2006/relationships/hyperlink" Target="http://webapp.etsi.org/teldir/ListPersDetails.asp?PersId=69954" TargetMode="External" Id="R0c1218b77731481e" /><Relationship Type="http://schemas.openxmlformats.org/officeDocument/2006/relationships/hyperlink" Target="https://portal.3gpp.org/ngppapp/CreateTdoc.aspx?mode=view&amp;contributionId=948060" TargetMode="External" Id="R06eba7f398f54b41" /><Relationship Type="http://schemas.openxmlformats.org/officeDocument/2006/relationships/hyperlink" Target="http://portal.3gpp.org/desktopmodules/Release/ReleaseDetails.aspx?releaseId=191" TargetMode="External" Id="Rc0fe03818a654118" /><Relationship Type="http://schemas.openxmlformats.org/officeDocument/2006/relationships/hyperlink" Target="http://portal.3gpp.org/desktopmodules/Specifications/SpecificationDetails.aspx?specificationId=3511" TargetMode="External" Id="R02410b1351ad447a" /><Relationship Type="http://schemas.openxmlformats.org/officeDocument/2006/relationships/hyperlink" Target="http://portal.3gpp.org/desktopmodules/WorkItem/WorkItemDetails.aspx?workitemId=750067" TargetMode="External" Id="Rf4d2a789416d4d2f" /><Relationship Type="http://schemas.openxmlformats.org/officeDocument/2006/relationships/hyperlink" Target="https://www.3gpp.org/ftp/TSG_RAN/WG4_Radio/TSGR4_88Bis/Docs/R4-1812060.zip" TargetMode="External" Id="R16f530e6c79d4416" /><Relationship Type="http://schemas.openxmlformats.org/officeDocument/2006/relationships/hyperlink" Target="http://webapp.etsi.org/teldir/ListPersDetails.asp?PersId=69954" TargetMode="External" Id="R2358fbe1280c403b" /><Relationship Type="http://schemas.openxmlformats.org/officeDocument/2006/relationships/hyperlink" Target="http://portal.3gpp.org/desktopmodules/Release/ReleaseDetails.aspx?releaseId=190" TargetMode="External" Id="Re42f38e197604d61" /><Relationship Type="http://schemas.openxmlformats.org/officeDocument/2006/relationships/hyperlink" Target="http://portal.3gpp.org/desktopmodules/Specifications/SpecificationDetails.aspx?specificationId=3285" TargetMode="External" Id="Rfb78f155a2314dec" /><Relationship Type="http://schemas.openxmlformats.org/officeDocument/2006/relationships/hyperlink" Target="http://portal.3gpp.org/desktopmodules/WorkItem/WorkItemDetails.aspx?workitemId=750067" TargetMode="External" Id="Rd27dea6bf2dd47cc" /><Relationship Type="http://schemas.openxmlformats.org/officeDocument/2006/relationships/hyperlink" Target="https://www.3gpp.org/ftp/TSG_RAN/WG4_Radio/TSGR4_88Bis/Docs/R4-1812061.zip" TargetMode="External" Id="Rc05a441a0f174694" /><Relationship Type="http://schemas.openxmlformats.org/officeDocument/2006/relationships/hyperlink" Target="http://webapp.etsi.org/teldir/ListPersDetails.asp?PersId=69954" TargetMode="External" Id="Rb890b4c096cf48e4" /><Relationship Type="http://schemas.openxmlformats.org/officeDocument/2006/relationships/hyperlink" Target="http://webapp.etsi.org/teldir/ListPersDetails.asp?PersId=69954" TargetMode="External" Id="Raa2255d80e8e494f" /><Relationship Type="http://schemas.openxmlformats.org/officeDocument/2006/relationships/hyperlink" Target="http://portal.3gpp.org/desktopmodules/Release/ReleaseDetails.aspx?releaseId=190" TargetMode="External" Id="Reb3b70e4ea32433a" /><Relationship Type="http://schemas.openxmlformats.org/officeDocument/2006/relationships/hyperlink" Target="http://portal.3gpp.org/desktopmodules/Specifications/SpecificationDetails.aspx?specificationId=3285" TargetMode="External" Id="Refae3e84878a4109" /><Relationship Type="http://schemas.openxmlformats.org/officeDocument/2006/relationships/hyperlink" Target="http://portal.3gpp.org/desktopmodules/WorkItem/WorkItemDetails.aspx?workitemId=750067" TargetMode="External" Id="Rd94cf19aa9d2482f" /><Relationship Type="http://schemas.openxmlformats.org/officeDocument/2006/relationships/hyperlink" Target="https://www.3gpp.org/ftp/TSG_RAN/WG4_Radio/TSGR4_88Bis/Docs/R4-1812063.zip" TargetMode="External" Id="R706e92cc1e114fda" /><Relationship Type="http://schemas.openxmlformats.org/officeDocument/2006/relationships/hyperlink" Target="http://webapp.etsi.org/teldir/ListPersDetails.asp?PersId=69954" TargetMode="External" Id="Rbd7b9834139640fa" /><Relationship Type="http://schemas.openxmlformats.org/officeDocument/2006/relationships/hyperlink" Target="https://portal.3gpp.org/ngppapp/CreateTdoc.aspx?mode=view&amp;contributionId=948689" TargetMode="External" Id="R0d377581eedc42b4" /><Relationship Type="http://schemas.openxmlformats.org/officeDocument/2006/relationships/hyperlink" Target="https://www.3gpp.org/ftp/TSG_RAN/WG4_Radio/TSGR4_88Bis/Docs/R4-1812064.zip" TargetMode="External" Id="Rb9538e2c530441ba" /><Relationship Type="http://schemas.openxmlformats.org/officeDocument/2006/relationships/hyperlink" Target="http://webapp.etsi.org/teldir/ListPersDetails.asp?PersId=69954" TargetMode="External" Id="Rf9e7e8df0d0c463a" /><Relationship Type="http://schemas.openxmlformats.org/officeDocument/2006/relationships/hyperlink" Target="https://portal.3gpp.org/ngppapp/CreateTdoc.aspx?mode=view&amp;contributionId=948100" TargetMode="External" Id="R85945a7f86e141ed" /><Relationship Type="http://schemas.openxmlformats.org/officeDocument/2006/relationships/hyperlink" Target="http://portal.3gpp.org/desktopmodules/Release/ReleaseDetails.aspx?releaseId=190" TargetMode="External" Id="Red02e9d8b74c4be7" /><Relationship Type="http://schemas.openxmlformats.org/officeDocument/2006/relationships/hyperlink" Target="http://portal.3gpp.org/desktopmodules/Specifications/SpecificationDetails.aspx?specificationId=3285" TargetMode="External" Id="R97e7939bd8884d44" /><Relationship Type="http://schemas.openxmlformats.org/officeDocument/2006/relationships/hyperlink" Target="http://portal.3gpp.org/desktopmodules/WorkItem/WorkItemDetails.aspx?workitemId=750067" TargetMode="External" Id="R8feb4c5e15ab4fc7" /><Relationship Type="http://schemas.openxmlformats.org/officeDocument/2006/relationships/hyperlink" Target="https://www.3gpp.org/ftp/TSG_RAN/WG4_Radio/TSGR4_88Bis/Docs/R4-1812065.zip" TargetMode="External" Id="R99dedb5ca1974dc9" /><Relationship Type="http://schemas.openxmlformats.org/officeDocument/2006/relationships/hyperlink" Target="http://webapp.etsi.org/teldir/ListPersDetails.asp?PersId=69954" TargetMode="External" Id="R18595da242494e81" /><Relationship Type="http://schemas.openxmlformats.org/officeDocument/2006/relationships/hyperlink" Target="https://portal.3gpp.org/ngppapp/CreateTdoc.aspx?mode=view&amp;contributionId=948623" TargetMode="External" Id="Rf96de1aadcf8400d" /><Relationship Type="http://schemas.openxmlformats.org/officeDocument/2006/relationships/hyperlink" Target="http://portal.3gpp.org/desktopmodules/Release/ReleaseDetails.aspx?releaseId=190" TargetMode="External" Id="Rd334df84d1e84a63" /><Relationship Type="http://schemas.openxmlformats.org/officeDocument/2006/relationships/hyperlink" Target="http://portal.3gpp.org/desktopmodules/Specifications/SpecificationDetails.aspx?specificationId=2411" TargetMode="External" Id="R0ddaacb0f0aa4eae" /><Relationship Type="http://schemas.openxmlformats.org/officeDocument/2006/relationships/hyperlink" Target="http://portal.3gpp.org/desktopmodules/WorkItem/WorkItemDetails.aspx?workitemId=790057" TargetMode="External" Id="R2f6685dfd2c64377" /><Relationship Type="http://schemas.openxmlformats.org/officeDocument/2006/relationships/hyperlink" Target="https://www.3gpp.org/ftp/TSG_RAN/WG4_Radio/TSGR4_88Bis/Docs/R4-1812066.zip" TargetMode="External" Id="R3c70668ccd424340" /><Relationship Type="http://schemas.openxmlformats.org/officeDocument/2006/relationships/hyperlink" Target="http://webapp.etsi.org/teldir/ListPersDetails.asp?PersId=69954" TargetMode="External" Id="R085eff7008014e31" /><Relationship Type="http://schemas.openxmlformats.org/officeDocument/2006/relationships/hyperlink" Target="http://portal.3gpp.org/desktopmodules/Release/ReleaseDetails.aspx?releaseId=190" TargetMode="External" Id="R76ff15b0409c45b2" /><Relationship Type="http://schemas.openxmlformats.org/officeDocument/2006/relationships/hyperlink" Target="http://portal.3gpp.org/desktopmodules/Specifications/SpecificationDetails.aspx?specificationId=2411" TargetMode="External" Id="R1102afc84fa14370" /><Relationship Type="http://schemas.openxmlformats.org/officeDocument/2006/relationships/hyperlink" Target="http://portal.3gpp.org/desktopmodules/WorkItem/WorkItemDetails.aspx?workitemId=720192" TargetMode="External" Id="R83d0592583694c2e" /><Relationship Type="http://schemas.openxmlformats.org/officeDocument/2006/relationships/hyperlink" Target="https://www.3gpp.org/ftp/TSG_RAN/WG4_Radio/TSGR4_88Bis/Docs/R4-1812067.zip" TargetMode="External" Id="R9f05dbc3f2ac4693" /><Relationship Type="http://schemas.openxmlformats.org/officeDocument/2006/relationships/hyperlink" Target="http://webapp.etsi.org/teldir/ListPersDetails.asp?PersId=69954" TargetMode="External" Id="R89e7a89725ff479e" /><Relationship Type="http://schemas.openxmlformats.org/officeDocument/2006/relationships/hyperlink" Target="http://portal.3gpp.org/desktopmodules/Release/ReleaseDetails.aspx?releaseId=189" TargetMode="External" Id="Rc9bc1746e9324fb2" /><Relationship Type="http://schemas.openxmlformats.org/officeDocument/2006/relationships/hyperlink" Target="http://portal.3gpp.org/desktopmodules/Specifications/SpecificationDetails.aspx?specificationId=2411" TargetMode="External" Id="R749bd100ac0a4218" /><Relationship Type="http://schemas.openxmlformats.org/officeDocument/2006/relationships/hyperlink" Target="http://portal.3gpp.org/desktopmodules/WorkItem/WorkItemDetails.aspx?workitemId=720192" TargetMode="External" Id="R3607f3a395604041" /><Relationship Type="http://schemas.openxmlformats.org/officeDocument/2006/relationships/hyperlink" Target="https://www.3gpp.org/ftp/TSG_RAN/WG4_Radio/TSGR4_88Bis/Docs/R4-1812068.zip" TargetMode="External" Id="Rae87a9cb8558436f" /><Relationship Type="http://schemas.openxmlformats.org/officeDocument/2006/relationships/hyperlink" Target="http://webapp.etsi.org/teldir/ListPersDetails.asp?PersId=69954" TargetMode="External" Id="R10607186227d47eb" /><Relationship Type="http://schemas.openxmlformats.org/officeDocument/2006/relationships/hyperlink" Target="https://portal.3gpp.org/ngppapp/CreateTdoc.aspx?mode=view&amp;contributionId=948086" TargetMode="External" Id="Rb76cc5a27e5f4e04" /><Relationship Type="http://schemas.openxmlformats.org/officeDocument/2006/relationships/hyperlink" Target="http://portal.3gpp.org/desktopmodules/Release/ReleaseDetails.aspx?releaseId=187" TargetMode="External" Id="R57a425d63e254d67" /><Relationship Type="http://schemas.openxmlformats.org/officeDocument/2006/relationships/hyperlink" Target="http://portal.3gpp.org/desktopmodules/Specifications/SpecificationDetails.aspx?specificationId=2411" TargetMode="External" Id="R42697003db494796" /><Relationship Type="http://schemas.openxmlformats.org/officeDocument/2006/relationships/hyperlink" Target="http://portal.3gpp.org/desktopmodules/WorkItem/WorkItemDetails.aspx?workitemId=720192" TargetMode="External" Id="Re4141a9e935d4e3e" /><Relationship Type="http://schemas.openxmlformats.org/officeDocument/2006/relationships/hyperlink" Target="https://www.3gpp.org/ftp/TSG_RAN/WG4_Radio/TSGR4_88Bis/Docs/R4-1812069.zip" TargetMode="External" Id="R1626b00eca0141a7" /><Relationship Type="http://schemas.openxmlformats.org/officeDocument/2006/relationships/hyperlink" Target="http://webapp.etsi.org/teldir/ListPersDetails.asp?PersId=69954" TargetMode="External" Id="R7b69ee7b59014cd0" /><Relationship Type="http://schemas.openxmlformats.org/officeDocument/2006/relationships/hyperlink" Target="http://portal.3gpp.org/desktopmodules/Release/ReleaseDetails.aspx?releaseId=190" TargetMode="External" Id="R3188afa481e740b3" /><Relationship Type="http://schemas.openxmlformats.org/officeDocument/2006/relationships/hyperlink" Target="http://portal.3gpp.org/desktopmodules/Specifications/SpecificationDetails.aspx?specificationId=2411" TargetMode="External" Id="R1f7f0132c1c74a40" /><Relationship Type="http://schemas.openxmlformats.org/officeDocument/2006/relationships/hyperlink" Target="https://www.3gpp.org/ftp/TSG_RAN/WG4_Radio/TSGR4_88Bis/Docs/R4-1812070.zip" TargetMode="External" Id="R2954f1abc6bb4d4d" /><Relationship Type="http://schemas.openxmlformats.org/officeDocument/2006/relationships/hyperlink" Target="http://webapp.etsi.org/teldir/ListPersDetails.asp?PersId=72096" TargetMode="External" Id="Rd39f3db10b0448f0" /><Relationship Type="http://schemas.openxmlformats.org/officeDocument/2006/relationships/hyperlink" Target="https://www.3gpp.org/ftp/TSG_RAN/WG4_Radio/TSGR4_88Bis/Docs/R4-1812071.zip" TargetMode="External" Id="R8668d9a1843444dc" /><Relationship Type="http://schemas.openxmlformats.org/officeDocument/2006/relationships/hyperlink" Target="http://webapp.etsi.org/teldir/ListPersDetails.asp?PersId=72096" TargetMode="External" Id="R3ac9909a8d094aca" /><Relationship Type="http://schemas.openxmlformats.org/officeDocument/2006/relationships/hyperlink" Target="http://portal.3gpp.org/desktopmodules/Release/ReleaseDetails.aspx?releaseId=190" TargetMode="External" Id="R132e2a79323048f9" /><Relationship Type="http://schemas.openxmlformats.org/officeDocument/2006/relationships/hyperlink" Target="http://portal.3gpp.org/desktopmodules/Specifications/SpecificationDetails.aspx?specificationId=3285" TargetMode="External" Id="R94316421aa524be3" /><Relationship Type="http://schemas.openxmlformats.org/officeDocument/2006/relationships/hyperlink" Target="http://portal.3gpp.org/desktopmodules/WorkItem/WorkItemDetails.aspx?workitemId=750067" TargetMode="External" Id="Rc939b3924c624f29" /><Relationship Type="http://schemas.openxmlformats.org/officeDocument/2006/relationships/hyperlink" Target="https://www.3gpp.org/ftp/TSG_RAN/WG4_Radio/TSGR4_88Bis/Docs/R4-1812072.zip" TargetMode="External" Id="Rc944733e98f745dc" /><Relationship Type="http://schemas.openxmlformats.org/officeDocument/2006/relationships/hyperlink" Target="http://webapp.etsi.org/teldir/ListPersDetails.asp?PersId=72096" TargetMode="External" Id="R11850e163cdc4c29" /><Relationship Type="http://schemas.openxmlformats.org/officeDocument/2006/relationships/hyperlink" Target="http://portal.3gpp.org/desktopmodules/Release/ReleaseDetails.aspx?releaseId=190" TargetMode="External" Id="R223c2917c47e4762" /><Relationship Type="http://schemas.openxmlformats.org/officeDocument/2006/relationships/hyperlink" Target="https://www.3gpp.org/ftp/TSG_RAN/WG4_Radio/TSGR4_88Bis/Docs/R4-1812073.zip" TargetMode="External" Id="R7fdf79d408ca4340" /><Relationship Type="http://schemas.openxmlformats.org/officeDocument/2006/relationships/hyperlink" Target="http://webapp.etsi.org/teldir/ListPersDetails.asp?PersId=72096" TargetMode="External" Id="R37a84731ed424ff2" /><Relationship Type="http://schemas.openxmlformats.org/officeDocument/2006/relationships/hyperlink" Target="https://www.3gpp.org/ftp/TSG_RAN/WG4_Radio/TSGR4_88Bis/Docs/R4-1812074.zip" TargetMode="External" Id="Rde52596d95b2401c" /><Relationship Type="http://schemas.openxmlformats.org/officeDocument/2006/relationships/hyperlink" Target="http://webapp.etsi.org/teldir/ListPersDetails.asp?PersId=72096" TargetMode="External" Id="Ra36ba07c3f27475f" /><Relationship Type="http://schemas.openxmlformats.org/officeDocument/2006/relationships/hyperlink" Target="http://portal.3gpp.org/desktopmodules/Release/ReleaseDetails.aspx?releaseId=190" TargetMode="External" Id="Ra831a52d73b640d7" /><Relationship Type="http://schemas.openxmlformats.org/officeDocument/2006/relationships/hyperlink" Target="http://portal.3gpp.org/desktopmodules/Specifications/SpecificationDetails.aspx?specificationId=3285" TargetMode="External" Id="Ra562b1b87e0d4e76" /><Relationship Type="http://schemas.openxmlformats.org/officeDocument/2006/relationships/hyperlink" Target="http://portal.3gpp.org/desktopmodules/WorkItem/WorkItemDetails.aspx?workitemId=750067" TargetMode="External" Id="Ree46859762244712" /><Relationship Type="http://schemas.openxmlformats.org/officeDocument/2006/relationships/hyperlink" Target="https://www.3gpp.org/ftp/TSG_RAN/WG4_Radio/TSGR4_88Bis/Docs/R4-1812075.zip" TargetMode="External" Id="R85b661d6725a4236" /><Relationship Type="http://schemas.openxmlformats.org/officeDocument/2006/relationships/hyperlink" Target="http://webapp.etsi.org/teldir/ListPersDetails.asp?PersId=72096" TargetMode="External" Id="R2cfd8ccfb6e94980" /><Relationship Type="http://schemas.openxmlformats.org/officeDocument/2006/relationships/hyperlink" Target="http://portal.3gpp.org/desktopmodules/Release/ReleaseDetails.aspx?releaseId=190" TargetMode="External" Id="R26213d7d134342da" /><Relationship Type="http://schemas.openxmlformats.org/officeDocument/2006/relationships/hyperlink" Target="http://portal.3gpp.org/desktopmodules/Specifications/SpecificationDetails.aspx?specificationId=3285" TargetMode="External" Id="Rc336ac833c9845c2" /><Relationship Type="http://schemas.openxmlformats.org/officeDocument/2006/relationships/hyperlink" Target="http://portal.3gpp.org/desktopmodules/WorkItem/WorkItemDetails.aspx?workitemId=750067" TargetMode="External" Id="Re7d1a46184064608" /><Relationship Type="http://schemas.openxmlformats.org/officeDocument/2006/relationships/hyperlink" Target="https://www.3gpp.org/ftp/TSG_RAN/WG4_Radio/TSGR4_88Bis/Docs/R4-1812076.zip" TargetMode="External" Id="R6550b6bc7ae34854" /><Relationship Type="http://schemas.openxmlformats.org/officeDocument/2006/relationships/hyperlink" Target="http://webapp.etsi.org/teldir/ListPersDetails.asp?PersId=72096" TargetMode="External" Id="R921ecc6ec64a488b" /><Relationship Type="http://schemas.openxmlformats.org/officeDocument/2006/relationships/hyperlink" Target="https://www.3gpp.org/ftp/TSG_RAN/WG4_Radio/TSGR4_88Bis/Docs/R4-1812077.zip" TargetMode="External" Id="R5e8e20010b6f4d47" /><Relationship Type="http://schemas.openxmlformats.org/officeDocument/2006/relationships/hyperlink" Target="http://webapp.etsi.org/teldir/ListPersDetails.asp?PersId=26048" TargetMode="External" Id="R5ffa4276c03548dd" /><Relationship Type="http://schemas.openxmlformats.org/officeDocument/2006/relationships/hyperlink" Target="https://portal.3gpp.org/ngppapp/CreateTdoc.aspx?mode=view&amp;contributionId=948074" TargetMode="External" Id="Rd54dbe3a07ff4cc8" /><Relationship Type="http://schemas.openxmlformats.org/officeDocument/2006/relationships/hyperlink" Target="http://portal.3gpp.org/desktopmodules/Release/ReleaseDetails.aspx?releaseId=190" TargetMode="External" Id="R2c754bf393cb4c9c" /><Relationship Type="http://schemas.openxmlformats.org/officeDocument/2006/relationships/hyperlink" Target="http://portal.3gpp.org/desktopmodules/Specifications/SpecificationDetails.aspx?specificationId=3285" TargetMode="External" Id="R5587dada74814e71" /><Relationship Type="http://schemas.openxmlformats.org/officeDocument/2006/relationships/hyperlink" Target="http://portal.3gpp.org/desktopmodules/WorkItem/WorkItemDetails.aspx?workitemId=750167" TargetMode="External" Id="R4cfb58a913614840" /><Relationship Type="http://schemas.openxmlformats.org/officeDocument/2006/relationships/hyperlink" Target="https://www.3gpp.org/ftp/TSG_RAN/WG4_Radio/TSGR4_88Bis/Docs/R4-1812078.zip" TargetMode="External" Id="R4b7c5df2c4984000" /><Relationship Type="http://schemas.openxmlformats.org/officeDocument/2006/relationships/hyperlink" Target="http://webapp.etsi.org/teldir/ListPersDetails.asp?PersId=26048" TargetMode="External" Id="R0f3f9bef35d04272" /><Relationship Type="http://schemas.openxmlformats.org/officeDocument/2006/relationships/hyperlink" Target="http://portal.3gpp.org/desktopmodules/Release/ReleaseDetails.aspx?releaseId=191" TargetMode="External" Id="Re48dcfb3bfac4041" /><Relationship Type="http://schemas.openxmlformats.org/officeDocument/2006/relationships/hyperlink" Target="http://portal.3gpp.org/desktopmodules/Specifications/SpecificationDetails.aspx?specificationId=3283" TargetMode="External" Id="R1873f041c47340d1" /><Relationship Type="http://schemas.openxmlformats.org/officeDocument/2006/relationships/hyperlink" Target="http://portal.3gpp.org/desktopmodules/WorkItem/WorkItemDetails.aspx?workitemId=800073" TargetMode="External" Id="Rd8842c24424145cd" /><Relationship Type="http://schemas.openxmlformats.org/officeDocument/2006/relationships/hyperlink" Target="https://www.3gpp.org/ftp/TSG_RAN/WG4_Radio/TSGR4_88Bis/Docs/R4-1812079.zip" TargetMode="External" Id="R6481446295674c02" /><Relationship Type="http://schemas.openxmlformats.org/officeDocument/2006/relationships/hyperlink" Target="http://webapp.etsi.org/teldir/ListPersDetails.asp?PersId=26048" TargetMode="External" Id="R1a5106c29da7441d" /><Relationship Type="http://schemas.openxmlformats.org/officeDocument/2006/relationships/hyperlink" Target="http://portal.3gpp.org/desktopmodules/Release/ReleaseDetails.aspx?releaseId=190" TargetMode="External" Id="Rf027000b0aa24c95" /><Relationship Type="http://schemas.openxmlformats.org/officeDocument/2006/relationships/hyperlink" Target="http://portal.3gpp.org/desktopmodules/Specifications/SpecificationDetails.aspx?specificationId=3283" TargetMode="External" Id="R5c1ee20f0ca1477f" /><Relationship Type="http://schemas.openxmlformats.org/officeDocument/2006/relationships/hyperlink" Target="http://portal.3gpp.org/desktopmodules/WorkItem/WorkItemDetails.aspx?workitemId=750167" TargetMode="External" Id="R270bbb76be36416f" /><Relationship Type="http://schemas.openxmlformats.org/officeDocument/2006/relationships/hyperlink" Target="https://www.3gpp.org/ftp/TSG_RAN/WG4_Radio/TSGR4_88Bis/Docs/R4-1812080.zip" TargetMode="External" Id="R3e01cbfd39f7468a" /><Relationship Type="http://schemas.openxmlformats.org/officeDocument/2006/relationships/hyperlink" Target="http://webapp.etsi.org/teldir/ListPersDetails.asp?PersId=26048" TargetMode="External" Id="Rc5f95f572ba04ea0" /><Relationship Type="http://schemas.openxmlformats.org/officeDocument/2006/relationships/hyperlink" Target="https://www.3gpp.org/ftp/TSG_RAN/WG4_Radio/TSGR4_88Bis/Docs/R4-1812081.zip" TargetMode="External" Id="R4c28cea596174751" /><Relationship Type="http://schemas.openxmlformats.org/officeDocument/2006/relationships/hyperlink" Target="http://webapp.etsi.org/teldir/ListPersDetails.asp?PersId=69954" TargetMode="External" Id="R7e46d626441a4149" /><Relationship Type="http://schemas.openxmlformats.org/officeDocument/2006/relationships/hyperlink" Target="http://portal.3gpp.org/desktopmodules/Release/ReleaseDetails.aspx?releaseId=190" TargetMode="External" Id="Rb142a91928f046e0" /><Relationship Type="http://schemas.openxmlformats.org/officeDocument/2006/relationships/hyperlink" Target="http://portal.3gpp.org/desktopmodules/WorkItem/WorkItemDetails.aspx?workitemId=750167" TargetMode="External" Id="R25f3384f80834478" /><Relationship Type="http://schemas.openxmlformats.org/officeDocument/2006/relationships/hyperlink" Target="https://www.3gpp.org/ftp/TSG_RAN/WG4_Radio/TSGR4_88Bis/Docs/R4-1812082.zip" TargetMode="External" Id="R4e9ae33a778343d4" /><Relationship Type="http://schemas.openxmlformats.org/officeDocument/2006/relationships/hyperlink" Target="http://webapp.etsi.org/teldir/ListPersDetails.asp?PersId=9381" TargetMode="External" Id="R8de664e11d064048" /><Relationship Type="http://schemas.openxmlformats.org/officeDocument/2006/relationships/hyperlink" Target="http://portal.3gpp.org/desktopmodules/Release/ReleaseDetails.aspx?releaseId=191" TargetMode="External" Id="R0cc4af05954c42f2" /><Relationship Type="http://schemas.openxmlformats.org/officeDocument/2006/relationships/hyperlink" Target="http://portal.3gpp.org/desktopmodules/Specifications/SpecificationDetails.aspx?specificationId=3218" TargetMode="External" Id="Rddb5182a5c074559" /><Relationship Type="http://schemas.openxmlformats.org/officeDocument/2006/relationships/hyperlink" Target="http://portal.3gpp.org/desktopmodules/WorkItem/WorkItemDetails.aspx?workitemId=750044" TargetMode="External" Id="R731225d1e1224a53" /><Relationship Type="http://schemas.openxmlformats.org/officeDocument/2006/relationships/hyperlink" Target="https://www.3gpp.org/ftp/TSG_RAN/WG4_Radio/TSGR4_88Bis/Docs/R4-1812083.zip" TargetMode="External" Id="R6e796a8a66264ccc" /><Relationship Type="http://schemas.openxmlformats.org/officeDocument/2006/relationships/hyperlink" Target="http://webapp.etsi.org/teldir/ListPersDetails.asp?PersId=9381" TargetMode="External" Id="R5f1064a8db534425" /><Relationship Type="http://schemas.openxmlformats.org/officeDocument/2006/relationships/hyperlink" Target="https://www.3gpp.org/ftp/TSG_RAN/WG4_Radio/TSGR4_88Bis/Docs/R4-1812084.zip" TargetMode="External" Id="Rb02400bae9114f56" /><Relationship Type="http://schemas.openxmlformats.org/officeDocument/2006/relationships/hyperlink" Target="http://webapp.etsi.org/teldir/ListPersDetails.asp?PersId=9381" TargetMode="External" Id="Rcff6af702f104958" /><Relationship Type="http://schemas.openxmlformats.org/officeDocument/2006/relationships/hyperlink" Target="https://portal.3gpp.org/ngppapp/CreateTdoc.aspx?mode=view&amp;contributionId=948451" TargetMode="External" Id="Ra1b560ed68764a89" /><Relationship Type="http://schemas.openxmlformats.org/officeDocument/2006/relationships/hyperlink" Target="https://www.3gpp.org/ftp/TSG_RAN/WG4_Radio/TSGR4_88Bis/Docs/R4-1812085.zip" TargetMode="External" Id="R3b2ba9f2272a48a4" /><Relationship Type="http://schemas.openxmlformats.org/officeDocument/2006/relationships/hyperlink" Target="http://webapp.etsi.org/teldir/ListPersDetails.asp?PersId=9381" TargetMode="External" Id="R2469e1b3142d41ab" /><Relationship Type="http://schemas.openxmlformats.org/officeDocument/2006/relationships/hyperlink" Target="https://www.3gpp.org/ftp/TSG_RAN/WG4_Radio/TSGR4_88Bis/Docs/R4-1812086.zip" TargetMode="External" Id="R8e49f2ac84ef4fd7" /><Relationship Type="http://schemas.openxmlformats.org/officeDocument/2006/relationships/hyperlink" Target="http://webapp.etsi.org/teldir/ListPersDetails.asp?PersId=9381" TargetMode="External" Id="R9eed2e14041b42dc" /><Relationship Type="http://schemas.openxmlformats.org/officeDocument/2006/relationships/hyperlink" Target="https://www.3gpp.org/ftp/TSG_RAN/WG4_Radio/TSGR4_88Bis/Docs/R4-1812087.zip" TargetMode="External" Id="Rebae5657d2ad44a0" /><Relationship Type="http://schemas.openxmlformats.org/officeDocument/2006/relationships/hyperlink" Target="http://webapp.etsi.org/teldir/ListPersDetails.asp?PersId=9381" TargetMode="External" Id="R9e3ce5ce5c534f60" /><Relationship Type="http://schemas.openxmlformats.org/officeDocument/2006/relationships/hyperlink" Target="https://www.3gpp.org/ftp/TSG_RAN/WG4_Radio/TSGR4_88Bis/Docs/R4-1812088.zip" TargetMode="External" Id="Ra3810d86e4144f58" /><Relationship Type="http://schemas.openxmlformats.org/officeDocument/2006/relationships/hyperlink" Target="http://webapp.etsi.org/teldir/ListPersDetails.asp?PersId=9381" TargetMode="External" Id="R808d3d536b674dea" /><Relationship Type="http://schemas.openxmlformats.org/officeDocument/2006/relationships/hyperlink" Target="https://www.3gpp.org/ftp/TSG_RAN/WG4_Radio/TSGR4_88Bis/Docs/R4-1812089.zip" TargetMode="External" Id="R5237e6881f00459f" /><Relationship Type="http://schemas.openxmlformats.org/officeDocument/2006/relationships/hyperlink" Target="http://webapp.etsi.org/teldir/ListPersDetails.asp?PersId=77978" TargetMode="External" Id="Reeaa0509399f46b9" /><Relationship Type="http://schemas.openxmlformats.org/officeDocument/2006/relationships/hyperlink" Target="http://portal.3gpp.org/desktopmodules/Release/ReleaseDetails.aspx?releaseId=191" TargetMode="External" Id="R8036d4d3626d454e" /><Relationship Type="http://schemas.openxmlformats.org/officeDocument/2006/relationships/hyperlink" Target="http://portal.3gpp.org/desktopmodules/Specifications/SpecificationDetails.aspx?specificationId=3218" TargetMode="External" Id="Rb8f9490cbf494463" /><Relationship Type="http://schemas.openxmlformats.org/officeDocument/2006/relationships/hyperlink" Target="http://portal.3gpp.org/desktopmodules/WorkItem/WorkItemDetails.aspx?workitemId=750044" TargetMode="External" Id="Raefe7f80906f4a89" /><Relationship Type="http://schemas.openxmlformats.org/officeDocument/2006/relationships/hyperlink" Target="https://www.3gpp.org/ftp/TSG_RAN/WG4_Radio/TSGR4_88Bis/Docs/R4-1812090.zip" TargetMode="External" Id="Raf8ea2d7686e4057" /><Relationship Type="http://schemas.openxmlformats.org/officeDocument/2006/relationships/hyperlink" Target="http://webapp.etsi.org/teldir/ListPersDetails.asp?PersId=58614" TargetMode="External" Id="R38f53b00916e42af" /><Relationship Type="http://schemas.openxmlformats.org/officeDocument/2006/relationships/hyperlink" Target="http://portal.3gpp.org/desktopmodules/Release/ReleaseDetails.aspx?releaseId=190" TargetMode="External" Id="R2b7a205bd93f4b08" /><Relationship Type="http://schemas.openxmlformats.org/officeDocument/2006/relationships/hyperlink" Target="http://portal.3gpp.org/desktopmodules/WorkItem/WorkItemDetails.aspx?workitemId=750167" TargetMode="External" Id="R19681e41f42e4bfb" /><Relationship Type="http://schemas.openxmlformats.org/officeDocument/2006/relationships/hyperlink" Target="https://www.3gpp.org/ftp/TSG_RAN/WG4_Radio/TSGR4_88Bis/Docs/R4-1812091.zip" TargetMode="External" Id="R7084c91f17134160" /><Relationship Type="http://schemas.openxmlformats.org/officeDocument/2006/relationships/hyperlink" Target="http://webapp.etsi.org/teldir/ListPersDetails.asp?PersId=58614" TargetMode="External" Id="Rd3255df6c2fa484b" /><Relationship Type="http://schemas.openxmlformats.org/officeDocument/2006/relationships/hyperlink" Target="http://portal.3gpp.org/desktopmodules/Release/ReleaseDetails.aspx?releaseId=190" TargetMode="External" Id="R04eb8f712a104fb9" /><Relationship Type="http://schemas.openxmlformats.org/officeDocument/2006/relationships/hyperlink" Target="http://portal.3gpp.org/desktopmodules/Specifications/SpecificationDetails.aspx?specificationId=3204" TargetMode="External" Id="R0f3facae2d264d29" /><Relationship Type="http://schemas.openxmlformats.org/officeDocument/2006/relationships/hyperlink" Target="http://portal.3gpp.org/desktopmodules/WorkItem/WorkItemDetails.aspx?workitemId=750167" TargetMode="External" Id="Rfebe6edbe3b3449d" /><Relationship Type="http://schemas.openxmlformats.org/officeDocument/2006/relationships/hyperlink" Target="https://www.3gpp.org/ftp/TSG_RAN/WG4_Radio/TSGR4_88Bis/Docs/R4-1812092.zip" TargetMode="External" Id="R2041abc626964d81" /><Relationship Type="http://schemas.openxmlformats.org/officeDocument/2006/relationships/hyperlink" Target="http://webapp.etsi.org/teldir/ListPersDetails.asp?PersId=58614" TargetMode="External" Id="Re65908544f90473f" /><Relationship Type="http://schemas.openxmlformats.org/officeDocument/2006/relationships/hyperlink" Target="http://portal.3gpp.org/desktopmodules/Release/ReleaseDetails.aspx?releaseId=190" TargetMode="External" Id="R510570da79af44fa" /><Relationship Type="http://schemas.openxmlformats.org/officeDocument/2006/relationships/hyperlink" Target="http://portal.3gpp.org/desktopmodules/Specifications/SpecificationDetails.aspx?specificationId=3204" TargetMode="External" Id="R8378d9d691cf482e" /><Relationship Type="http://schemas.openxmlformats.org/officeDocument/2006/relationships/hyperlink" Target="http://portal.3gpp.org/desktopmodules/WorkItem/WorkItemDetails.aspx?workitemId=750167" TargetMode="External" Id="R5190e557e6b342f5" /><Relationship Type="http://schemas.openxmlformats.org/officeDocument/2006/relationships/hyperlink" Target="https://www.3gpp.org/ftp/TSG_RAN/WG4_Radio/TSGR4_88Bis/Docs/R4-1812093.zip" TargetMode="External" Id="Rf337a17f58804cd4" /><Relationship Type="http://schemas.openxmlformats.org/officeDocument/2006/relationships/hyperlink" Target="http://webapp.etsi.org/teldir/ListPersDetails.asp?PersId=58614" TargetMode="External" Id="Ra28442452370444d" /><Relationship Type="http://schemas.openxmlformats.org/officeDocument/2006/relationships/hyperlink" Target="http://portal.3gpp.org/desktopmodules/Release/ReleaseDetails.aspx?releaseId=190" TargetMode="External" Id="R6cd1ba292ddd42c2" /><Relationship Type="http://schemas.openxmlformats.org/officeDocument/2006/relationships/hyperlink" Target="http://portal.3gpp.org/desktopmodules/WorkItem/WorkItemDetails.aspx?workitemId=750167" TargetMode="External" Id="R6f28ec045dce4250" /><Relationship Type="http://schemas.openxmlformats.org/officeDocument/2006/relationships/hyperlink" Target="https://www.3gpp.org/ftp/TSG_RAN/WG4_Radio/TSGR4_88Bis/Docs/R4-1812094.zip" TargetMode="External" Id="R3b323eaba8fc4e3e" /><Relationship Type="http://schemas.openxmlformats.org/officeDocument/2006/relationships/hyperlink" Target="http://webapp.etsi.org/teldir/ListPersDetails.asp?PersId=58614" TargetMode="External" Id="R236f436756c24e1b" /><Relationship Type="http://schemas.openxmlformats.org/officeDocument/2006/relationships/hyperlink" Target="http://portal.3gpp.org/desktopmodules/Release/ReleaseDetails.aspx?releaseId=190" TargetMode="External" Id="Rb08a47b6eeff407f" /><Relationship Type="http://schemas.openxmlformats.org/officeDocument/2006/relationships/hyperlink" Target="http://portal.3gpp.org/desktopmodules/Specifications/SpecificationDetails.aspx?specificationId=3204" TargetMode="External" Id="Rf14b94ea45ad4dd8" /><Relationship Type="http://schemas.openxmlformats.org/officeDocument/2006/relationships/hyperlink" Target="http://portal.3gpp.org/desktopmodules/WorkItem/WorkItemDetails.aspx?workitemId=750167" TargetMode="External" Id="Rcbd2e6a412d24e58" /><Relationship Type="http://schemas.openxmlformats.org/officeDocument/2006/relationships/hyperlink" Target="https://www.3gpp.org/ftp/TSG_RAN/WG4_Radio/TSGR4_88Bis/Docs/R4-1812095.zip" TargetMode="External" Id="R2598f7a267e34c0a" /><Relationship Type="http://schemas.openxmlformats.org/officeDocument/2006/relationships/hyperlink" Target="http://webapp.etsi.org/teldir/ListPersDetails.asp?PersId=58614" TargetMode="External" Id="Rb2e067f4dd324809" /><Relationship Type="http://schemas.openxmlformats.org/officeDocument/2006/relationships/hyperlink" Target="http://portal.3gpp.org/desktopmodules/Release/ReleaseDetails.aspx?releaseId=190" TargetMode="External" Id="R0ba18fa644f24dba" /><Relationship Type="http://schemas.openxmlformats.org/officeDocument/2006/relationships/hyperlink" Target="http://portal.3gpp.org/desktopmodules/Specifications/SpecificationDetails.aspx?specificationId=3204" TargetMode="External" Id="Rf39ad775ab434f73" /><Relationship Type="http://schemas.openxmlformats.org/officeDocument/2006/relationships/hyperlink" Target="http://portal.3gpp.org/desktopmodules/WorkItem/WorkItemDetails.aspx?workitemId=750167" TargetMode="External" Id="Rca783b8bcefe49bf" /><Relationship Type="http://schemas.openxmlformats.org/officeDocument/2006/relationships/hyperlink" Target="https://www.3gpp.org/ftp/TSG_RAN/WG4_Radio/TSGR4_88Bis/Docs/R4-1812096.zip" TargetMode="External" Id="Ra01018da099244e7" /><Relationship Type="http://schemas.openxmlformats.org/officeDocument/2006/relationships/hyperlink" Target="http://webapp.etsi.org/teldir/ListPersDetails.asp?PersId=58614" TargetMode="External" Id="R63370ea2760c4e9f" /><Relationship Type="http://schemas.openxmlformats.org/officeDocument/2006/relationships/hyperlink" Target="http://portal.3gpp.org/desktopmodules/Release/ReleaseDetails.aspx?releaseId=190" TargetMode="External" Id="R1d3f8dfd1a194802" /><Relationship Type="http://schemas.openxmlformats.org/officeDocument/2006/relationships/hyperlink" Target="http://portal.3gpp.org/desktopmodules/WorkItem/WorkItemDetails.aspx?workitemId=750167" TargetMode="External" Id="R681d455e43ca4cd6" /><Relationship Type="http://schemas.openxmlformats.org/officeDocument/2006/relationships/hyperlink" Target="https://www.3gpp.org/ftp/TSG_RAN/WG4_Radio/TSGR4_88Bis/Docs/R4-1812097.zip" TargetMode="External" Id="R3b42274237c947c2" /><Relationship Type="http://schemas.openxmlformats.org/officeDocument/2006/relationships/hyperlink" Target="http://webapp.etsi.org/teldir/ListPersDetails.asp?PersId=58614" TargetMode="External" Id="Rcd5717bc1cb74097" /><Relationship Type="http://schemas.openxmlformats.org/officeDocument/2006/relationships/hyperlink" Target="http://portal.3gpp.org/desktopmodules/Release/ReleaseDetails.aspx?releaseId=190" TargetMode="External" Id="Rd2433077bac94e05" /><Relationship Type="http://schemas.openxmlformats.org/officeDocument/2006/relationships/hyperlink" Target="http://portal.3gpp.org/desktopmodules/WorkItem/WorkItemDetails.aspx?workitemId=750167" TargetMode="External" Id="R0db0763eefa548ea" /><Relationship Type="http://schemas.openxmlformats.org/officeDocument/2006/relationships/hyperlink" Target="https://www.3gpp.org/ftp/TSG_RAN/WG4_Radio/TSGR4_88Bis/Docs/R4-1812098.zip" TargetMode="External" Id="R47ff4bcd35a9489d" /><Relationship Type="http://schemas.openxmlformats.org/officeDocument/2006/relationships/hyperlink" Target="http://webapp.etsi.org/teldir/ListPersDetails.asp?PersId=58614" TargetMode="External" Id="R1c796dd74c264831" /><Relationship Type="http://schemas.openxmlformats.org/officeDocument/2006/relationships/hyperlink" Target="http://portal.3gpp.org/desktopmodules/Release/ReleaseDetails.aspx?releaseId=190" TargetMode="External" Id="R5c7f359e08594c2d" /><Relationship Type="http://schemas.openxmlformats.org/officeDocument/2006/relationships/hyperlink" Target="http://portal.3gpp.org/desktopmodules/WorkItem/WorkItemDetails.aspx?workitemId=750167" TargetMode="External" Id="R2bb9b733c1f4462d" /><Relationship Type="http://schemas.openxmlformats.org/officeDocument/2006/relationships/hyperlink" Target="https://www.3gpp.org/ftp/TSG_RAN/WG4_Radio/TSGR4_88Bis/Docs/R4-1812099.zip" TargetMode="External" Id="R5ae03616f0fa4071" /><Relationship Type="http://schemas.openxmlformats.org/officeDocument/2006/relationships/hyperlink" Target="http://webapp.etsi.org/teldir/ListPersDetails.asp?PersId=58614" TargetMode="External" Id="R8b9a9aea124e4ff7" /><Relationship Type="http://schemas.openxmlformats.org/officeDocument/2006/relationships/hyperlink" Target="http://portal.3gpp.org/desktopmodules/Release/ReleaseDetails.aspx?releaseId=190" TargetMode="External" Id="Rc1f92ba1af394fab" /><Relationship Type="http://schemas.openxmlformats.org/officeDocument/2006/relationships/hyperlink" Target="http://portal.3gpp.org/desktopmodules/Specifications/SpecificationDetails.aspx?specificationId=3204" TargetMode="External" Id="R61c2e6ed3604476e" /><Relationship Type="http://schemas.openxmlformats.org/officeDocument/2006/relationships/hyperlink" Target="http://portal.3gpp.org/desktopmodules/WorkItem/WorkItemDetails.aspx?workitemId=750167" TargetMode="External" Id="Rf238e3cf180c4a78" /><Relationship Type="http://schemas.openxmlformats.org/officeDocument/2006/relationships/hyperlink" Target="https://www.3gpp.org/ftp/TSG_RAN/WG4_Radio/TSGR4_88Bis/Docs/R4-1812100.zip" TargetMode="External" Id="Rb2c0e60170374483" /><Relationship Type="http://schemas.openxmlformats.org/officeDocument/2006/relationships/hyperlink" Target="http://webapp.etsi.org/teldir/ListPersDetails.asp?PersId=58614" TargetMode="External" Id="Rb337966ae5cf4505" /><Relationship Type="http://schemas.openxmlformats.org/officeDocument/2006/relationships/hyperlink" Target="http://portal.3gpp.org/desktopmodules/Release/ReleaseDetails.aspx?releaseId=190" TargetMode="External" Id="R0a1fd308aec94148" /><Relationship Type="http://schemas.openxmlformats.org/officeDocument/2006/relationships/hyperlink" Target="http://portal.3gpp.org/desktopmodules/Specifications/SpecificationDetails.aspx?specificationId=2420" TargetMode="External" Id="R22d1061ff813405b" /><Relationship Type="http://schemas.openxmlformats.org/officeDocument/2006/relationships/hyperlink" Target="http://portal.3gpp.org/desktopmodules/WorkItem/WorkItemDetails.aspx?workitemId=750167" TargetMode="External" Id="R249e321b601a42d2" /><Relationship Type="http://schemas.openxmlformats.org/officeDocument/2006/relationships/hyperlink" Target="https://www.3gpp.org/ftp/TSG_RAN/WG4_Radio/TSGR4_88Bis/Docs/R4-1812101.zip" TargetMode="External" Id="R5f01fa924ac54d32" /><Relationship Type="http://schemas.openxmlformats.org/officeDocument/2006/relationships/hyperlink" Target="http://webapp.etsi.org/teldir/ListPersDetails.asp?PersId=58614" TargetMode="External" Id="R572fb7b529624420" /><Relationship Type="http://schemas.openxmlformats.org/officeDocument/2006/relationships/hyperlink" Target="http://portal.3gpp.org/desktopmodules/Release/ReleaseDetails.aspx?releaseId=190" TargetMode="External" Id="Rd586d80d753f44b6" /><Relationship Type="http://schemas.openxmlformats.org/officeDocument/2006/relationships/hyperlink" Target="http://portal.3gpp.org/desktopmodules/WorkItem/WorkItemDetails.aspx?workitemId=750167" TargetMode="External" Id="R419bae99a2404abf" /><Relationship Type="http://schemas.openxmlformats.org/officeDocument/2006/relationships/hyperlink" Target="https://www.3gpp.org/ftp/TSG_RAN/WG4_Radio/TSGR4_88Bis/Docs/R4-1812102.zip" TargetMode="External" Id="Rf18f05be4cb34b14" /><Relationship Type="http://schemas.openxmlformats.org/officeDocument/2006/relationships/hyperlink" Target="http://webapp.etsi.org/teldir/ListPersDetails.asp?PersId=58614" TargetMode="External" Id="Re755d69fe08d43f0" /><Relationship Type="http://schemas.openxmlformats.org/officeDocument/2006/relationships/hyperlink" Target="http://portal.3gpp.org/desktopmodules/Release/ReleaseDetails.aspx?releaseId=190" TargetMode="External" Id="R048c408276974e99" /><Relationship Type="http://schemas.openxmlformats.org/officeDocument/2006/relationships/hyperlink" Target="http://portal.3gpp.org/desktopmodules/WorkItem/WorkItemDetails.aspx?workitemId=750167" TargetMode="External" Id="R02824527fa354c06" /><Relationship Type="http://schemas.openxmlformats.org/officeDocument/2006/relationships/hyperlink" Target="https://www.3gpp.org/ftp/TSG_RAN/WG4_Radio/TSGR4_88Bis/Docs/R4-1812103.zip" TargetMode="External" Id="R211bfb6eca604087" /><Relationship Type="http://schemas.openxmlformats.org/officeDocument/2006/relationships/hyperlink" Target="http://webapp.etsi.org/teldir/ListPersDetails.asp?PersId=58614" TargetMode="External" Id="R1e7acb06aa7446cb" /><Relationship Type="http://schemas.openxmlformats.org/officeDocument/2006/relationships/hyperlink" Target="http://portal.3gpp.org/desktopmodules/Release/ReleaseDetails.aspx?releaseId=190" TargetMode="External" Id="Rb914d353b116488d" /><Relationship Type="http://schemas.openxmlformats.org/officeDocument/2006/relationships/hyperlink" Target="http://portal.3gpp.org/desktopmodules/WorkItem/WorkItemDetails.aspx?workitemId=750167" TargetMode="External" Id="R6986916806454d8d" /><Relationship Type="http://schemas.openxmlformats.org/officeDocument/2006/relationships/hyperlink" Target="https://www.3gpp.org/ftp/TSG_RAN/WG4_Radio/TSGR4_88Bis/Docs/R4-1812104.zip" TargetMode="External" Id="R7b25fe1a090549f3" /><Relationship Type="http://schemas.openxmlformats.org/officeDocument/2006/relationships/hyperlink" Target="http://webapp.etsi.org/teldir/ListPersDetails.asp?PersId=58614" TargetMode="External" Id="R9f72ef5cbcf8476b" /><Relationship Type="http://schemas.openxmlformats.org/officeDocument/2006/relationships/hyperlink" Target="http://portal.3gpp.org/desktopmodules/Release/ReleaseDetails.aspx?releaseId=190" TargetMode="External" Id="R51ceb700bd9c403e" /><Relationship Type="http://schemas.openxmlformats.org/officeDocument/2006/relationships/hyperlink" Target="http://portal.3gpp.org/desktopmodules/Specifications/SpecificationDetails.aspx?specificationId=2420" TargetMode="External" Id="R844a0ae262534c3a" /><Relationship Type="http://schemas.openxmlformats.org/officeDocument/2006/relationships/hyperlink" Target="http://portal.3gpp.org/desktopmodules/WorkItem/WorkItemDetails.aspx?workitemId=750167" TargetMode="External" Id="Rbc4c25b468204e3a" /><Relationship Type="http://schemas.openxmlformats.org/officeDocument/2006/relationships/hyperlink" Target="https://www.3gpp.org/ftp/TSG_RAN/WG4_Radio/TSGR4_88Bis/Docs/R4-1812105.zip" TargetMode="External" Id="Rbd07597d733f4451" /><Relationship Type="http://schemas.openxmlformats.org/officeDocument/2006/relationships/hyperlink" Target="http://webapp.etsi.org/teldir/ListPersDetails.asp?PersId=58614" TargetMode="External" Id="Rb672a98340d34515" /><Relationship Type="http://schemas.openxmlformats.org/officeDocument/2006/relationships/hyperlink" Target="http://portal.3gpp.org/desktopmodules/Release/ReleaseDetails.aspx?releaseId=190" TargetMode="External" Id="Rd5d9ce9dd7bd44ea" /><Relationship Type="http://schemas.openxmlformats.org/officeDocument/2006/relationships/hyperlink" Target="http://portal.3gpp.org/desktopmodules/Specifications/SpecificationDetails.aspx?specificationId=3204" TargetMode="External" Id="Refc475536aae4b32" /><Relationship Type="http://schemas.openxmlformats.org/officeDocument/2006/relationships/hyperlink" Target="http://portal.3gpp.org/desktopmodules/WorkItem/WorkItemDetails.aspx?workitemId=750267" TargetMode="External" Id="Rea0fbbbde6d6439d" /><Relationship Type="http://schemas.openxmlformats.org/officeDocument/2006/relationships/hyperlink" Target="https://www.3gpp.org/ftp/TSG_RAN/WG4_Radio/TSGR4_88Bis/Docs/R4-1812106.zip" TargetMode="External" Id="R31dc333d929a4080" /><Relationship Type="http://schemas.openxmlformats.org/officeDocument/2006/relationships/hyperlink" Target="http://webapp.etsi.org/teldir/ListPersDetails.asp?PersId=58614" TargetMode="External" Id="R4d9d76e81cf9481e" /><Relationship Type="http://schemas.openxmlformats.org/officeDocument/2006/relationships/hyperlink" Target="http://portal.3gpp.org/desktopmodules/Release/ReleaseDetails.aspx?releaseId=190" TargetMode="External" Id="Ra05d99fe9eeb4cfe" /><Relationship Type="http://schemas.openxmlformats.org/officeDocument/2006/relationships/hyperlink" Target="http://portal.3gpp.org/desktopmodules/WorkItem/WorkItemDetails.aspx?workitemId=750267" TargetMode="External" Id="R4a19dc89a7384a41" /><Relationship Type="http://schemas.openxmlformats.org/officeDocument/2006/relationships/hyperlink" Target="https://www.3gpp.org/ftp/TSG_RAN/WG4_Radio/TSGR4_88Bis/Docs/R4-1812107.zip" TargetMode="External" Id="Ra4e9b49474284c15" /><Relationship Type="http://schemas.openxmlformats.org/officeDocument/2006/relationships/hyperlink" Target="http://webapp.etsi.org/teldir/ListPersDetails.asp?PersId=58614" TargetMode="External" Id="R9a44ec9b0ebf49d1" /><Relationship Type="http://schemas.openxmlformats.org/officeDocument/2006/relationships/hyperlink" Target="https://portal.3gpp.org/ngppapp/CreateTdoc.aspx?mode=view&amp;contributionId=948494" TargetMode="External" Id="Refe4fd2f3094442e" /><Relationship Type="http://schemas.openxmlformats.org/officeDocument/2006/relationships/hyperlink" Target="http://portal.3gpp.org/desktopmodules/Release/ReleaseDetails.aspx?releaseId=190" TargetMode="External" Id="R5a593d7d7c814a64" /><Relationship Type="http://schemas.openxmlformats.org/officeDocument/2006/relationships/hyperlink" Target="http://portal.3gpp.org/desktopmodules/Specifications/SpecificationDetails.aspx?specificationId=3204" TargetMode="External" Id="R031c05c794b44518" /><Relationship Type="http://schemas.openxmlformats.org/officeDocument/2006/relationships/hyperlink" Target="http://portal.3gpp.org/desktopmodules/WorkItem/WorkItemDetails.aspx?workitemId=750267" TargetMode="External" Id="Re6307eb39ea04558" /><Relationship Type="http://schemas.openxmlformats.org/officeDocument/2006/relationships/hyperlink" Target="https://www.3gpp.org/ftp/TSG_RAN/WG4_Radio/TSGR4_88Bis/Docs/R4-1812108.zip" TargetMode="External" Id="R514e9d8a580e4449" /><Relationship Type="http://schemas.openxmlformats.org/officeDocument/2006/relationships/hyperlink" Target="http://webapp.etsi.org/teldir/ListPersDetails.asp?PersId=58614" TargetMode="External" Id="Rb924369e6f924684" /><Relationship Type="http://schemas.openxmlformats.org/officeDocument/2006/relationships/hyperlink" Target="https://portal.3gpp.org/ngppapp/CreateTdoc.aspx?mode=view&amp;contributionId=948495" TargetMode="External" Id="R634f6c41d8264986" /><Relationship Type="http://schemas.openxmlformats.org/officeDocument/2006/relationships/hyperlink" Target="http://portal.3gpp.org/desktopmodules/Release/ReleaseDetails.aspx?releaseId=190" TargetMode="External" Id="R1a8cce3b92f0461b" /><Relationship Type="http://schemas.openxmlformats.org/officeDocument/2006/relationships/hyperlink" Target="http://portal.3gpp.org/desktopmodules/Specifications/SpecificationDetails.aspx?specificationId=3204" TargetMode="External" Id="R12a304dd6e9f4c5a" /><Relationship Type="http://schemas.openxmlformats.org/officeDocument/2006/relationships/hyperlink" Target="http://portal.3gpp.org/desktopmodules/WorkItem/WorkItemDetails.aspx?workitemId=750267" TargetMode="External" Id="Rb354146894af46f2" /><Relationship Type="http://schemas.openxmlformats.org/officeDocument/2006/relationships/hyperlink" Target="https://www.3gpp.org/ftp/TSG_RAN/WG4_Radio/TSGR4_88Bis/Docs/R4-1812109.zip" TargetMode="External" Id="R9234179dc91f4a99" /><Relationship Type="http://schemas.openxmlformats.org/officeDocument/2006/relationships/hyperlink" Target="http://webapp.etsi.org/teldir/ListPersDetails.asp?PersId=58614" TargetMode="External" Id="R453b7aac94434f17" /><Relationship Type="http://schemas.openxmlformats.org/officeDocument/2006/relationships/hyperlink" Target="https://portal.3gpp.org/ngppapp/CreateTdoc.aspx?mode=view&amp;contributionId=948496" TargetMode="External" Id="Rbe1fee575e1d4715" /><Relationship Type="http://schemas.openxmlformats.org/officeDocument/2006/relationships/hyperlink" Target="http://portal.3gpp.org/desktopmodules/Release/ReleaseDetails.aspx?releaseId=190" TargetMode="External" Id="R2559285a756740cb" /><Relationship Type="http://schemas.openxmlformats.org/officeDocument/2006/relationships/hyperlink" Target="http://portal.3gpp.org/desktopmodules/Specifications/SpecificationDetails.aspx?specificationId=3204" TargetMode="External" Id="R442f71eb5f0a43f5" /><Relationship Type="http://schemas.openxmlformats.org/officeDocument/2006/relationships/hyperlink" Target="http://portal.3gpp.org/desktopmodules/WorkItem/WorkItemDetails.aspx?workitemId=750267" TargetMode="External" Id="R85792b17fde74873" /><Relationship Type="http://schemas.openxmlformats.org/officeDocument/2006/relationships/hyperlink" Target="https://www.3gpp.org/ftp/TSG_RAN/WG4_Radio/TSGR4_88Bis/Docs/R4-1812110.zip" TargetMode="External" Id="R7e7f37d2416b497b" /><Relationship Type="http://schemas.openxmlformats.org/officeDocument/2006/relationships/hyperlink" Target="http://webapp.etsi.org/teldir/ListPersDetails.asp?PersId=58614" TargetMode="External" Id="R8c66cc2eb02b44cb" /><Relationship Type="http://schemas.openxmlformats.org/officeDocument/2006/relationships/hyperlink" Target="https://portal.3gpp.org/ngppapp/CreateTdoc.aspx?mode=view&amp;contributionId=948497" TargetMode="External" Id="R224b2e765bec40ea" /><Relationship Type="http://schemas.openxmlformats.org/officeDocument/2006/relationships/hyperlink" Target="http://portal.3gpp.org/desktopmodules/Release/ReleaseDetails.aspx?releaseId=190" TargetMode="External" Id="R5bd1a741afbb4d66" /><Relationship Type="http://schemas.openxmlformats.org/officeDocument/2006/relationships/hyperlink" Target="http://portal.3gpp.org/desktopmodules/Specifications/SpecificationDetails.aspx?specificationId=3204" TargetMode="External" Id="Rbb6f9121cb9643e9" /><Relationship Type="http://schemas.openxmlformats.org/officeDocument/2006/relationships/hyperlink" Target="http://portal.3gpp.org/desktopmodules/WorkItem/WorkItemDetails.aspx?workitemId=750267" TargetMode="External" Id="Reb755d97eb894a91" /><Relationship Type="http://schemas.openxmlformats.org/officeDocument/2006/relationships/hyperlink" Target="https://www.3gpp.org/ftp/TSG_RAN/WG4_Radio/TSGR4_88Bis/Docs/R4-1812111.zip" TargetMode="External" Id="R47b60bf875bf409a" /><Relationship Type="http://schemas.openxmlformats.org/officeDocument/2006/relationships/hyperlink" Target="http://webapp.etsi.org/teldir/ListPersDetails.asp?PersId=58614" TargetMode="External" Id="R74ce9f124ddb47ae" /><Relationship Type="http://schemas.openxmlformats.org/officeDocument/2006/relationships/hyperlink" Target="http://portal.3gpp.org/desktopmodules/Release/ReleaseDetails.aspx?releaseId=190" TargetMode="External" Id="R02e28b001b2a4655" /><Relationship Type="http://schemas.openxmlformats.org/officeDocument/2006/relationships/hyperlink" Target="http://portal.3gpp.org/desktopmodules/Specifications/SpecificationDetails.aspx?specificationId=3204" TargetMode="External" Id="R825484fa9ba44ea2" /><Relationship Type="http://schemas.openxmlformats.org/officeDocument/2006/relationships/hyperlink" Target="http://portal.3gpp.org/desktopmodules/WorkItem/WorkItemDetails.aspx?workitemId=750267" TargetMode="External" Id="R3f1f554684554cc8" /><Relationship Type="http://schemas.openxmlformats.org/officeDocument/2006/relationships/hyperlink" Target="https://www.3gpp.org/ftp/TSG_RAN/WG4_Radio/TSGR4_88Bis/Docs/R4-1812112.zip" TargetMode="External" Id="Re6f55c4e8efa4e1c" /><Relationship Type="http://schemas.openxmlformats.org/officeDocument/2006/relationships/hyperlink" Target="http://webapp.etsi.org/teldir/ListPersDetails.asp?PersId=58614" TargetMode="External" Id="Rc018f596cee64b5b" /><Relationship Type="http://schemas.openxmlformats.org/officeDocument/2006/relationships/hyperlink" Target="https://portal.3gpp.org/ngppapp/CreateTdoc.aspx?mode=view&amp;contributionId=948455" TargetMode="External" Id="Rf2e188a12449463d" /><Relationship Type="http://schemas.openxmlformats.org/officeDocument/2006/relationships/hyperlink" Target="http://portal.3gpp.org/desktopmodules/Release/ReleaseDetails.aspx?releaseId=190" TargetMode="External" Id="R4855c8cb265b452c" /><Relationship Type="http://schemas.openxmlformats.org/officeDocument/2006/relationships/hyperlink" Target="http://portal.3gpp.org/desktopmodules/Specifications/SpecificationDetails.aspx?specificationId=3204" TargetMode="External" Id="Rdf93662f250a47d5" /><Relationship Type="http://schemas.openxmlformats.org/officeDocument/2006/relationships/hyperlink" Target="http://portal.3gpp.org/desktopmodules/WorkItem/WorkItemDetails.aspx?workitemId=750267" TargetMode="External" Id="R1b14f796596c41f3" /><Relationship Type="http://schemas.openxmlformats.org/officeDocument/2006/relationships/hyperlink" Target="https://www.3gpp.org/ftp/TSG_RAN/WG4_Radio/TSGR4_88Bis/Docs/R4-1812113.zip" TargetMode="External" Id="R53e169daec7a4bd0" /><Relationship Type="http://schemas.openxmlformats.org/officeDocument/2006/relationships/hyperlink" Target="http://webapp.etsi.org/teldir/ListPersDetails.asp?PersId=58614" TargetMode="External" Id="Rd785597e71704c4d" /><Relationship Type="http://schemas.openxmlformats.org/officeDocument/2006/relationships/hyperlink" Target="http://portal.3gpp.org/desktopmodules/Release/ReleaseDetails.aspx?releaseId=190" TargetMode="External" Id="Re04e8ca1f1f346f5" /><Relationship Type="http://schemas.openxmlformats.org/officeDocument/2006/relationships/hyperlink" Target="http://portal.3gpp.org/desktopmodules/WorkItem/WorkItemDetails.aspx?workitemId=750171" TargetMode="External" Id="R6e0df0f5a9a64b11" /><Relationship Type="http://schemas.openxmlformats.org/officeDocument/2006/relationships/hyperlink" Target="https://www.3gpp.org/ftp/TSG_RAN/WG4_Radio/TSGR4_88Bis/Docs/R4-1812114.zip" TargetMode="External" Id="R449561e61edb4040" /><Relationship Type="http://schemas.openxmlformats.org/officeDocument/2006/relationships/hyperlink" Target="http://webapp.etsi.org/teldir/ListPersDetails.asp?PersId=58614" TargetMode="External" Id="Rd43a6c57210f4796" /><Relationship Type="http://schemas.openxmlformats.org/officeDocument/2006/relationships/hyperlink" Target="https://portal.3gpp.org/ngppapp/CreateTdoc.aspx?mode=view&amp;contributionId=947968" TargetMode="External" Id="Rbf47aa89ef404e7b" /><Relationship Type="http://schemas.openxmlformats.org/officeDocument/2006/relationships/hyperlink" Target="http://portal.3gpp.org/desktopmodules/Release/ReleaseDetails.aspx?releaseId=190" TargetMode="External" Id="R3e1ffc2db2804b17" /><Relationship Type="http://schemas.openxmlformats.org/officeDocument/2006/relationships/hyperlink" Target="http://portal.3gpp.org/desktopmodules/Specifications/SpecificationDetails.aspx?specificationId=2420" TargetMode="External" Id="R67db6c94a0904956" /><Relationship Type="http://schemas.openxmlformats.org/officeDocument/2006/relationships/hyperlink" Target="http://portal.3gpp.org/desktopmodules/WorkItem/WorkItemDetails.aspx?workitemId=750171" TargetMode="External" Id="Rd557c6a1f1c1483f" /><Relationship Type="http://schemas.openxmlformats.org/officeDocument/2006/relationships/hyperlink" Target="https://www.3gpp.org/ftp/TSG_RAN/WG4_Radio/TSGR4_88Bis/Docs/R4-1812115.zip" TargetMode="External" Id="Rf7b920c95ac543e7" /><Relationship Type="http://schemas.openxmlformats.org/officeDocument/2006/relationships/hyperlink" Target="http://webapp.etsi.org/teldir/ListPersDetails.asp?PersId=52620" TargetMode="External" Id="R8f21d6fa50fa43af" /><Relationship Type="http://schemas.openxmlformats.org/officeDocument/2006/relationships/hyperlink" Target="http://portal.3gpp.org/desktopmodules/Release/ReleaseDetails.aspx?releaseId=191" TargetMode="External" Id="R7bee43b7d75b40a7" /><Relationship Type="http://schemas.openxmlformats.org/officeDocument/2006/relationships/hyperlink" Target="https://www.3gpp.org/ftp/TSG_RAN/WG4_Radio/TSGR4_88Bis/Docs/R4-1812116.zip" TargetMode="External" Id="Rb3afbd2f62a14610" /><Relationship Type="http://schemas.openxmlformats.org/officeDocument/2006/relationships/hyperlink" Target="http://webapp.etsi.org/teldir/ListPersDetails.asp?PersId=9381" TargetMode="External" Id="R6f13dc5e1b864db0" /><Relationship Type="http://schemas.openxmlformats.org/officeDocument/2006/relationships/hyperlink" Target="https://www.3gpp.org/ftp/TSG_RAN/WG4_Radio/TSGR4_88Bis/Docs/R4-1812117.zip" TargetMode="External" Id="Rbe66c4d1b02f4cdb" /><Relationship Type="http://schemas.openxmlformats.org/officeDocument/2006/relationships/hyperlink" Target="http://webapp.etsi.org/teldir/ListPersDetails.asp?PersId=75756" TargetMode="External" Id="R529b648626544b4d" /><Relationship Type="http://schemas.openxmlformats.org/officeDocument/2006/relationships/hyperlink" Target="http://portal.3gpp.org/desktopmodules/Release/ReleaseDetails.aspx?releaseId=190" TargetMode="External" Id="R5e78163c93034691" /><Relationship Type="http://schemas.openxmlformats.org/officeDocument/2006/relationships/hyperlink" Target="http://portal.3gpp.org/desktopmodules/Specifications/SpecificationDetails.aspx?specificationId=3285" TargetMode="External" Id="R6e153eb6d12647b3" /><Relationship Type="http://schemas.openxmlformats.org/officeDocument/2006/relationships/hyperlink" Target="http://portal.3gpp.org/desktopmodules/WorkItem/WorkItemDetails.aspx?workitemId=750267" TargetMode="External" Id="R3fa42cc6e80e4da5" /><Relationship Type="http://schemas.openxmlformats.org/officeDocument/2006/relationships/hyperlink" Target="https://www.3gpp.org/ftp/TSG_RAN/WG4_Radio/TSGR4_88Bis/Docs/R4-1812118.zip" TargetMode="External" Id="R0cc2db54186449d8" /><Relationship Type="http://schemas.openxmlformats.org/officeDocument/2006/relationships/hyperlink" Target="http://webapp.etsi.org/teldir/ListPersDetails.asp?PersId=73739" TargetMode="External" Id="R8af4c3cfc4614db6" /><Relationship Type="http://schemas.openxmlformats.org/officeDocument/2006/relationships/hyperlink" Target="https://www.3gpp.org/ftp/TSG_RAN/WG4_Radio/TSGR4_88Bis/Docs/R4-1812119.zip" TargetMode="External" Id="R30d2baa38f234300" /><Relationship Type="http://schemas.openxmlformats.org/officeDocument/2006/relationships/hyperlink" Target="http://webapp.etsi.org/teldir/ListPersDetails.asp?PersId=73739" TargetMode="External" Id="R655a5647b6694b51" /><Relationship Type="http://schemas.openxmlformats.org/officeDocument/2006/relationships/hyperlink" Target="https://portal.3gpp.org/ngppapp/CreateTdoc.aspx?mode=view&amp;contributionId=948047" TargetMode="External" Id="R5d57d69f69ed491f" /><Relationship Type="http://schemas.openxmlformats.org/officeDocument/2006/relationships/hyperlink" Target="https://www.3gpp.org/ftp/TSG_RAN/WG4_Radio/TSGR4_88Bis/Docs/R4-1812120.zip" TargetMode="External" Id="R1fc83d229fc745e5" /><Relationship Type="http://schemas.openxmlformats.org/officeDocument/2006/relationships/hyperlink" Target="http://webapp.etsi.org/teldir/ListPersDetails.asp?PersId=73739" TargetMode="External" Id="R596634f5ec4a413d" /><Relationship Type="http://schemas.openxmlformats.org/officeDocument/2006/relationships/hyperlink" Target="https://portal.3gpp.org/ngppapp/CreateTdoc.aspx?mode=view&amp;contributionId=948048" TargetMode="External" Id="R6dadccc9c57b4004" /><Relationship Type="http://schemas.openxmlformats.org/officeDocument/2006/relationships/hyperlink" Target="http://portal.3gpp.org/desktopmodules/Release/ReleaseDetails.aspx?releaseId=190" TargetMode="External" Id="Rf39763a6193344c8" /><Relationship Type="http://schemas.openxmlformats.org/officeDocument/2006/relationships/hyperlink" Target="http://portal.3gpp.org/desktopmodules/Specifications/SpecificationDetails.aspx?specificationId=3283" TargetMode="External" Id="R5b60df3d38984076" /><Relationship Type="http://schemas.openxmlformats.org/officeDocument/2006/relationships/hyperlink" Target="http://portal.3gpp.org/desktopmodules/WorkItem/WorkItemDetails.aspx?workitemId=750067" TargetMode="External" Id="R61bb8765ddb34cab" /><Relationship Type="http://schemas.openxmlformats.org/officeDocument/2006/relationships/hyperlink" Target="https://www.3gpp.org/ftp/TSG_RAN/WG4_Radio/TSGR4_88Bis/Docs/R4-1812121.zip" TargetMode="External" Id="R09d0de05ecb74576" /><Relationship Type="http://schemas.openxmlformats.org/officeDocument/2006/relationships/hyperlink" Target="http://webapp.etsi.org/teldir/ListPersDetails.asp?PersId=73739" TargetMode="External" Id="Rd5f731737b5f4acf" /><Relationship Type="http://schemas.openxmlformats.org/officeDocument/2006/relationships/hyperlink" Target="http://portal.3gpp.org/desktopmodules/Release/ReleaseDetails.aspx?releaseId=190" TargetMode="External" Id="R20afca9ae58f4ac1" /><Relationship Type="http://schemas.openxmlformats.org/officeDocument/2006/relationships/hyperlink" Target="http://portal.3gpp.org/desktopmodules/Specifications/SpecificationDetails.aspx?specificationId=3283" TargetMode="External" Id="Rf7c0d8df48f74592" /><Relationship Type="http://schemas.openxmlformats.org/officeDocument/2006/relationships/hyperlink" Target="http://portal.3gpp.org/desktopmodules/WorkItem/WorkItemDetails.aspx?workitemId=750067" TargetMode="External" Id="Rfb58af4fd6cb4412" /><Relationship Type="http://schemas.openxmlformats.org/officeDocument/2006/relationships/hyperlink" Target="https://www.3gpp.org/ftp/TSG_RAN/WG4_Radio/TSGR4_88Bis/Docs/R4-1812122.zip" TargetMode="External" Id="R43f14c14b5414cc4" /><Relationship Type="http://schemas.openxmlformats.org/officeDocument/2006/relationships/hyperlink" Target="http://webapp.etsi.org/teldir/ListPersDetails.asp?PersId=73739" TargetMode="External" Id="R0c982b8784fe41c3" /><Relationship Type="http://schemas.openxmlformats.org/officeDocument/2006/relationships/hyperlink" Target="http://portal.3gpp.org/desktopmodules/Release/ReleaseDetails.aspx?releaseId=190" TargetMode="External" Id="Re7212799b035412f" /><Relationship Type="http://schemas.openxmlformats.org/officeDocument/2006/relationships/hyperlink" Target="http://portal.3gpp.org/desktopmodules/Specifications/SpecificationDetails.aspx?specificationId=3284" TargetMode="External" Id="Ra21c8cc98419427c" /><Relationship Type="http://schemas.openxmlformats.org/officeDocument/2006/relationships/hyperlink" Target="http://portal.3gpp.org/desktopmodules/WorkItem/WorkItemDetails.aspx?workitemId=750067" TargetMode="External" Id="R9b7ef61349e441da" /><Relationship Type="http://schemas.openxmlformats.org/officeDocument/2006/relationships/hyperlink" Target="https://www.3gpp.org/ftp/TSG_RAN/WG4_Radio/TSGR4_88Bis/Docs/R4-1812123.zip" TargetMode="External" Id="Rcd4efc7af1df4c4d" /><Relationship Type="http://schemas.openxmlformats.org/officeDocument/2006/relationships/hyperlink" Target="http://webapp.etsi.org/teldir/ListPersDetails.asp?PersId=56725" TargetMode="External" Id="Rbc84e8acb25847b7" /><Relationship Type="http://schemas.openxmlformats.org/officeDocument/2006/relationships/hyperlink" Target="http://portal.3gpp.org/desktopmodules/Release/ReleaseDetails.aspx?releaseId=190" TargetMode="External" Id="R33c6509d85e644d1" /><Relationship Type="http://schemas.openxmlformats.org/officeDocument/2006/relationships/hyperlink" Target="http://portal.3gpp.org/desktopmodules/Specifications/SpecificationDetails.aspx?specificationId=3204" TargetMode="External" Id="R17d4d08f94594ab8" /><Relationship Type="http://schemas.openxmlformats.org/officeDocument/2006/relationships/hyperlink" Target="http://portal.3gpp.org/desktopmodules/WorkItem/WorkItemDetails.aspx?workitemId=750167" TargetMode="External" Id="R020b54e386aa4f81" /><Relationship Type="http://schemas.openxmlformats.org/officeDocument/2006/relationships/hyperlink" Target="https://www.3gpp.org/ftp/TSG_RAN/WG4_Radio/TSGR4_88Bis/Docs/R4-1812124.zip" TargetMode="External" Id="R62f4f1f5cf7d43cc" /><Relationship Type="http://schemas.openxmlformats.org/officeDocument/2006/relationships/hyperlink" Target="http://webapp.etsi.org/teldir/ListPersDetails.asp?PersId=56725" TargetMode="External" Id="R45943eae8c6d4109" /><Relationship Type="http://schemas.openxmlformats.org/officeDocument/2006/relationships/hyperlink" Target="http://portal.3gpp.org/desktopmodules/Release/ReleaseDetails.aspx?releaseId=190" TargetMode="External" Id="Rcb171945a24e404a" /><Relationship Type="http://schemas.openxmlformats.org/officeDocument/2006/relationships/hyperlink" Target="http://portal.3gpp.org/desktopmodules/Specifications/SpecificationDetails.aspx?specificationId=3204" TargetMode="External" Id="R0511334657ec45d5" /><Relationship Type="http://schemas.openxmlformats.org/officeDocument/2006/relationships/hyperlink" Target="http://portal.3gpp.org/desktopmodules/WorkItem/WorkItemDetails.aspx?workitemId=750267" TargetMode="External" Id="Rd64a6392d9bc491a" /><Relationship Type="http://schemas.openxmlformats.org/officeDocument/2006/relationships/hyperlink" Target="https://www.3gpp.org/ftp/TSG_RAN/WG4_Radio/TSGR4_88Bis/Docs/R4-1812125.zip" TargetMode="External" Id="R49ee652c12d34b56" /><Relationship Type="http://schemas.openxmlformats.org/officeDocument/2006/relationships/hyperlink" Target="http://webapp.etsi.org/teldir/ListPersDetails.asp?PersId=56725" TargetMode="External" Id="Rc546cb06510146c6" /><Relationship Type="http://schemas.openxmlformats.org/officeDocument/2006/relationships/hyperlink" Target="http://portal.3gpp.org/desktopmodules/Release/ReleaseDetails.aspx?releaseId=190" TargetMode="External" Id="Rb151c53e8e004c11" /><Relationship Type="http://schemas.openxmlformats.org/officeDocument/2006/relationships/hyperlink" Target="http://portal.3gpp.org/desktopmodules/Specifications/SpecificationDetails.aspx?specificationId=3204" TargetMode="External" Id="Rccd5bebb1fea4f07" /><Relationship Type="http://schemas.openxmlformats.org/officeDocument/2006/relationships/hyperlink" Target="http://portal.3gpp.org/desktopmodules/WorkItem/WorkItemDetails.aspx?workitemId=750267" TargetMode="External" Id="Rd7c40d0430e24d35" /><Relationship Type="http://schemas.openxmlformats.org/officeDocument/2006/relationships/hyperlink" Target="https://www.3gpp.org/ftp/TSG_RAN/WG4_Radio/TSGR4_88Bis/Docs/R4-1812126.zip" TargetMode="External" Id="R610e4b79fa314e7a" /><Relationship Type="http://schemas.openxmlformats.org/officeDocument/2006/relationships/hyperlink" Target="http://webapp.etsi.org/teldir/ListPersDetails.asp?PersId=56725" TargetMode="External" Id="Rec763d85a5d94c36" /><Relationship Type="http://schemas.openxmlformats.org/officeDocument/2006/relationships/hyperlink" Target="http://portal.3gpp.org/desktopmodules/Release/ReleaseDetails.aspx?releaseId=190" TargetMode="External" Id="Re7bee57f4e7e4633" /><Relationship Type="http://schemas.openxmlformats.org/officeDocument/2006/relationships/hyperlink" Target="http://portal.3gpp.org/desktopmodules/Specifications/SpecificationDetails.aspx?specificationId=3204" TargetMode="External" Id="R2b5162cabbd54630" /><Relationship Type="http://schemas.openxmlformats.org/officeDocument/2006/relationships/hyperlink" Target="http://portal.3gpp.org/desktopmodules/WorkItem/WorkItemDetails.aspx?workitemId=750167" TargetMode="External" Id="R233acbc9c7c44dc5" /><Relationship Type="http://schemas.openxmlformats.org/officeDocument/2006/relationships/hyperlink" Target="https://www.3gpp.org/ftp/TSG_RAN/WG4_Radio/TSGR4_88Bis/Docs/R4-1812127.zip" TargetMode="External" Id="R16c7d7855f584d82" /><Relationship Type="http://schemas.openxmlformats.org/officeDocument/2006/relationships/hyperlink" Target="http://webapp.etsi.org/teldir/ListPersDetails.asp?PersId=56725" TargetMode="External" Id="R7162c0e39e814e79" /><Relationship Type="http://schemas.openxmlformats.org/officeDocument/2006/relationships/hyperlink" Target="http://portal.3gpp.org/desktopmodules/Release/ReleaseDetails.aspx?releaseId=190" TargetMode="External" Id="Red07e083c1034a39" /><Relationship Type="http://schemas.openxmlformats.org/officeDocument/2006/relationships/hyperlink" Target="http://portal.3gpp.org/desktopmodules/Specifications/SpecificationDetails.aspx?specificationId=3283" TargetMode="External" Id="R56cb9acea43540a9" /><Relationship Type="http://schemas.openxmlformats.org/officeDocument/2006/relationships/hyperlink" Target="http://portal.3gpp.org/desktopmodules/WorkItem/WorkItemDetails.aspx?workitemId=750167" TargetMode="External" Id="R2c726c0fec9d45a1" /><Relationship Type="http://schemas.openxmlformats.org/officeDocument/2006/relationships/hyperlink" Target="https://www.3gpp.org/ftp/TSG_RAN/WG4_Radio/TSGR4_88Bis/Docs/R4-1812128.zip" TargetMode="External" Id="Ra6f8dccbee374636" /><Relationship Type="http://schemas.openxmlformats.org/officeDocument/2006/relationships/hyperlink" Target="http://webapp.etsi.org/teldir/ListPersDetails.asp?PersId=56725" TargetMode="External" Id="R53dfa9a0678144bc" /><Relationship Type="http://schemas.openxmlformats.org/officeDocument/2006/relationships/hyperlink" Target="http://portal.3gpp.org/desktopmodules/Release/ReleaseDetails.aspx?releaseId=190" TargetMode="External" Id="R85f93d3ea3c04271" /><Relationship Type="http://schemas.openxmlformats.org/officeDocument/2006/relationships/hyperlink" Target="http://portal.3gpp.org/desktopmodules/Specifications/SpecificationDetails.aspx?specificationId=3283" TargetMode="External" Id="R846276176aa54073" /><Relationship Type="http://schemas.openxmlformats.org/officeDocument/2006/relationships/hyperlink" Target="http://portal.3gpp.org/desktopmodules/WorkItem/WorkItemDetails.aspx?workitemId=750167" TargetMode="External" Id="Ra0c408c6eb3b4ac9" /><Relationship Type="http://schemas.openxmlformats.org/officeDocument/2006/relationships/hyperlink" Target="https://www.3gpp.org/ftp/TSG_RAN/WG4_Radio/TSGR4_88Bis/Docs/R4-1812129.zip" TargetMode="External" Id="Ra3e7888495e44161" /><Relationship Type="http://schemas.openxmlformats.org/officeDocument/2006/relationships/hyperlink" Target="http://webapp.etsi.org/teldir/ListPersDetails.asp?PersId=56725" TargetMode="External" Id="R7dd63b1fe2aa4fbc" /><Relationship Type="http://schemas.openxmlformats.org/officeDocument/2006/relationships/hyperlink" Target="http://portal.3gpp.org/desktopmodules/Release/ReleaseDetails.aspx?releaseId=190" TargetMode="External" Id="R53f86df77c23428f" /><Relationship Type="http://schemas.openxmlformats.org/officeDocument/2006/relationships/hyperlink" Target="http://portal.3gpp.org/desktopmodules/Specifications/SpecificationDetails.aspx?specificationId=3285" TargetMode="External" Id="R77f04bc895c44e24" /><Relationship Type="http://schemas.openxmlformats.org/officeDocument/2006/relationships/hyperlink" Target="http://portal.3gpp.org/desktopmodules/WorkItem/WorkItemDetails.aspx?workitemId=750167" TargetMode="External" Id="R687a589738e644fd" /><Relationship Type="http://schemas.openxmlformats.org/officeDocument/2006/relationships/hyperlink" Target="https://www.3gpp.org/ftp/TSG_RAN/WG4_Radio/TSGR4_88Bis/Docs/R4-1812130.zip" TargetMode="External" Id="R66e5e61c36974480" /><Relationship Type="http://schemas.openxmlformats.org/officeDocument/2006/relationships/hyperlink" Target="http://webapp.etsi.org/teldir/ListPersDetails.asp?PersId=56725" TargetMode="External" Id="R5b54442925914f48" /><Relationship Type="http://schemas.openxmlformats.org/officeDocument/2006/relationships/hyperlink" Target="http://portal.3gpp.org/desktopmodules/Release/ReleaseDetails.aspx?releaseId=190" TargetMode="External" Id="R00b86da300384c46" /><Relationship Type="http://schemas.openxmlformats.org/officeDocument/2006/relationships/hyperlink" Target="http://portal.3gpp.org/desktopmodules/WorkItem/WorkItemDetails.aspx?workitemId=750167" TargetMode="External" Id="R8ec089c14f264093" /><Relationship Type="http://schemas.openxmlformats.org/officeDocument/2006/relationships/hyperlink" Target="https://www.3gpp.org/ftp/TSG_RAN/WG4_Radio/TSGR4_88Bis/Docs/R4-1812131.zip" TargetMode="External" Id="Re38465485b154189" /><Relationship Type="http://schemas.openxmlformats.org/officeDocument/2006/relationships/hyperlink" Target="http://webapp.etsi.org/teldir/ListPersDetails.asp?PersId=56725" TargetMode="External" Id="R3f9b94dbb7574ccb" /><Relationship Type="http://schemas.openxmlformats.org/officeDocument/2006/relationships/hyperlink" Target="http://portal.3gpp.org/desktopmodules/Release/ReleaseDetails.aspx?releaseId=190" TargetMode="External" Id="R551104674f6b4987" /><Relationship Type="http://schemas.openxmlformats.org/officeDocument/2006/relationships/hyperlink" Target="http://portal.3gpp.org/desktopmodules/Specifications/SpecificationDetails.aspx?specificationId=3283" TargetMode="External" Id="R288ceb94aef34a73" /><Relationship Type="http://schemas.openxmlformats.org/officeDocument/2006/relationships/hyperlink" Target="http://portal.3gpp.org/desktopmodules/WorkItem/WorkItemDetails.aspx?workitemId=750167" TargetMode="External" Id="R48cd31b3a42845ba" /><Relationship Type="http://schemas.openxmlformats.org/officeDocument/2006/relationships/hyperlink" Target="https://www.3gpp.org/ftp/TSG_RAN/WG4_Radio/TSGR4_88Bis/Docs/R4-1812132.zip" TargetMode="External" Id="Rfd17b620d89447ef" /><Relationship Type="http://schemas.openxmlformats.org/officeDocument/2006/relationships/hyperlink" Target="http://webapp.etsi.org/teldir/ListPersDetails.asp?PersId=56725" TargetMode="External" Id="R903242403c0f43e6" /><Relationship Type="http://schemas.openxmlformats.org/officeDocument/2006/relationships/hyperlink" Target="http://portal.3gpp.org/desktopmodules/Release/ReleaseDetails.aspx?releaseId=190" TargetMode="External" Id="R9669aa73978e4444" /><Relationship Type="http://schemas.openxmlformats.org/officeDocument/2006/relationships/hyperlink" Target="http://portal.3gpp.org/desktopmodules/Specifications/SpecificationDetails.aspx?specificationId=3283" TargetMode="External" Id="R5245d1161b5c469a" /><Relationship Type="http://schemas.openxmlformats.org/officeDocument/2006/relationships/hyperlink" Target="http://portal.3gpp.org/desktopmodules/WorkItem/WorkItemDetails.aspx?workitemId=750167" TargetMode="External" Id="R2758a0f0bf274dad" /><Relationship Type="http://schemas.openxmlformats.org/officeDocument/2006/relationships/hyperlink" Target="https://www.3gpp.org/ftp/TSG_RAN/WG4_Radio/TSGR4_88Bis/Docs/R4-1812133.zip" TargetMode="External" Id="Ra68b3afd3cf945b8" /><Relationship Type="http://schemas.openxmlformats.org/officeDocument/2006/relationships/hyperlink" Target="http://webapp.etsi.org/teldir/ListPersDetails.asp?PersId=56725" TargetMode="External" Id="R74dc702e47df4904" /><Relationship Type="http://schemas.openxmlformats.org/officeDocument/2006/relationships/hyperlink" Target="https://portal.3gpp.org/ngppapp/CreateTdoc.aspx?mode=view&amp;contributionId=948678" TargetMode="External" Id="R299d2abf3f7e46c3" /><Relationship Type="http://schemas.openxmlformats.org/officeDocument/2006/relationships/hyperlink" Target="http://portal.3gpp.org/desktopmodules/Release/ReleaseDetails.aspx?releaseId=190" TargetMode="External" Id="Re90c6706308f41bf" /><Relationship Type="http://schemas.openxmlformats.org/officeDocument/2006/relationships/hyperlink" Target="http://portal.3gpp.org/desktopmodules/Specifications/SpecificationDetails.aspx?specificationId=3283" TargetMode="External" Id="R1a092b2c73c34098" /><Relationship Type="http://schemas.openxmlformats.org/officeDocument/2006/relationships/hyperlink" Target="http://portal.3gpp.org/desktopmodules/WorkItem/WorkItemDetails.aspx?workitemId=750167" TargetMode="External" Id="R8cb7822838ee4587" /><Relationship Type="http://schemas.openxmlformats.org/officeDocument/2006/relationships/hyperlink" Target="https://www.3gpp.org/ftp/TSG_RAN/WG4_Radio/TSGR4_88Bis/Docs/R4-1812134.zip" TargetMode="External" Id="Reda29e1dd3b54171" /><Relationship Type="http://schemas.openxmlformats.org/officeDocument/2006/relationships/hyperlink" Target="http://webapp.etsi.org/teldir/ListPersDetails.asp?PersId=56725" TargetMode="External" Id="Rd0bb0b7dbb524610" /><Relationship Type="http://schemas.openxmlformats.org/officeDocument/2006/relationships/hyperlink" Target="http://portal.3gpp.org/desktopmodules/Release/ReleaseDetails.aspx?releaseId=190" TargetMode="External" Id="R791a1e17e58040a3" /><Relationship Type="http://schemas.openxmlformats.org/officeDocument/2006/relationships/hyperlink" Target="http://portal.3gpp.org/desktopmodules/Specifications/SpecificationDetails.aspx?specificationId=3284" TargetMode="External" Id="R89da451740e54e3d" /><Relationship Type="http://schemas.openxmlformats.org/officeDocument/2006/relationships/hyperlink" Target="http://portal.3gpp.org/desktopmodules/WorkItem/WorkItemDetails.aspx?workitemId=750167" TargetMode="External" Id="R97fa57d647804b99" /><Relationship Type="http://schemas.openxmlformats.org/officeDocument/2006/relationships/hyperlink" Target="https://www.3gpp.org/ftp/TSG_RAN/WG4_Radio/TSGR4_88Bis/Docs/R4-1812135.zip" TargetMode="External" Id="R180453a6d77a4326" /><Relationship Type="http://schemas.openxmlformats.org/officeDocument/2006/relationships/hyperlink" Target="http://webapp.etsi.org/teldir/ListPersDetails.asp?PersId=56725" TargetMode="External" Id="R00f505f0f99f447a" /><Relationship Type="http://schemas.openxmlformats.org/officeDocument/2006/relationships/hyperlink" Target="http://portal.3gpp.org/desktopmodules/Release/ReleaseDetails.aspx?releaseId=190" TargetMode="External" Id="R609fd1e9c6e44f39" /><Relationship Type="http://schemas.openxmlformats.org/officeDocument/2006/relationships/hyperlink" Target="http://portal.3gpp.org/desktopmodules/Specifications/SpecificationDetails.aspx?specificationId=3204" TargetMode="External" Id="R5e6573da51b54320" /><Relationship Type="http://schemas.openxmlformats.org/officeDocument/2006/relationships/hyperlink" Target="http://portal.3gpp.org/desktopmodules/WorkItem/WorkItemDetails.aspx?workitemId=750167" TargetMode="External" Id="R8de82ffeb72940d8" /><Relationship Type="http://schemas.openxmlformats.org/officeDocument/2006/relationships/hyperlink" Target="https://www.3gpp.org/ftp/TSG_RAN/WG4_Radio/TSGR4_88Bis/Docs/R4-1812136.zip" TargetMode="External" Id="Rb888924394f94d72" /><Relationship Type="http://schemas.openxmlformats.org/officeDocument/2006/relationships/hyperlink" Target="http://webapp.etsi.org/teldir/ListPersDetails.asp?PersId=56725" TargetMode="External" Id="Rfd5ef55d8ce84a2e" /><Relationship Type="http://schemas.openxmlformats.org/officeDocument/2006/relationships/hyperlink" Target="http://portal.3gpp.org/desktopmodules/Release/ReleaseDetails.aspx?releaseId=190" TargetMode="External" Id="R5ea1e4f213414994" /><Relationship Type="http://schemas.openxmlformats.org/officeDocument/2006/relationships/hyperlink" Target="http://portal.3gpp.org/desktopmodules/Specifications/SpecificationDetails.aspx?specificationId=3204" TargetMode="External" Id="R3e38a37587194fe9" /><Relationship Type="http://schemas.openxmlformats.org/officeDocument/2006/relationships/hyperlink" Target="http://portal.3gpp.org/desktopmodules/WorkItem/WorkItemDetails.aspx?workitemId=750167" TargetMode="External" Id="R01b44c9aaab64510" /><Relationship Type="http://schemas.openxmlformats.org/officeDocument/2006/relationships/hyperlink" Target="https://www.3gpp.org/ftp/TSG_RAN/WG4_Radio/TSGR4_88Bis/Docs/R4-1812137.zip" TargetMode="External" Id="Rc229f96f84ab481a" /><Relationship Type="http://schemas.openxmlformats.org/officeDocument/2006/relationships/hyperlink" Target="http://webapp.etsi.org/teldir/ListPersDetails.asp?PersId=56725" TargetMode="External" Id="R032c96422002402d" /><Relationship Type="http://schemas.openxmlformats.org/officeDocument/2006/relationships/hyperlink" Target="http://portal.3gpp.org/desktopmodules/Release/ReleaseDetails.aspx?releaseId=190" TargetMode="External" Id="Rafc9a148a6e24c7f" /><Relationship Type="http://schemas.openxmlformats.org/officeDocument/2006/relationships/hyperlink" Target="http://portal.3gpp.org/desktopmodules/Specifications/SpecificationDetails.aspx?specificationId=2420" TargetMode="External" Id="Re63a1072670c4399" /><Relationship Type="http://schemas.openxmlformats.org/officeDocument/2006/relationships/hyperlink" Target="http://portal.3gpp.org/desktopmodules/WorkItem/WorkItemDetails.aspx?workitemId=750167" TargetMode="External" Id="R7c1c69d0b9364145" /><Relationship Type="http://schemas.openxmlformats.org/officeDocument/2006/relationships/hyperlink" Target="https://www.3gpp.org/ftp/TSG_RAN/WG4_Radio/TSGR4_88Bis/Docs/R4-1812138.zip" TargetMode="External" Id="Rd344144eed174824" /><Relationship Type="http://schemas.openxmlformats.org/officeDocument/2006/relationships/hyperlink" Target="http://webapp.etsi.org/teldir/ListPersDetails.asp?PersId=56725" TargetMode="External" Id="Rf31d491479774479" /><Relationship Type="http://schemas.openxmlformats.org/officeDocument/2006/relationships/hyperlink" Target="http://portal.3gpp.org/desktopmodules/Release/ReleaseDetails.aspx?releaseId=190" TargetMode="External" Id="R663f04f16c424b06" /><Relationship Type="http://schemas.openxmlformats.org/officeDocument/2006/relationships/hyperlink" Target="http://portal.3gpp.org/desktopmodules/Specifications/SpecificationDetails.aspx?specificationId=3204" TargetMode="External" Id="R91230437d826478e" /><Relationship Type="http://schemas.openxmlformats.org/officeDocument/2006/relationships/hyperlink" Target="http://portal.3gpp.org/desktopmodules/WorkItem/WorkItemDetails.aspx?workitemId=750167" TargetMode="External" Id="Rc1c860af477a4cd4" /><Relationship Type="http://schemas.openxmlformats.org/officeDocument/2006/relationships/hyperlink" Target="https://www.3gpp.org/ftp/TSG_RAN/WG4_Radio/TSGR4_88Bis/Docs/R4-1812139.zip" TargetMode="External" Id="R01bb1ce80ff2416a" /><Relationship Type="http://schemas.openxmlformats.org/officeDocument/2006/relationships/hyperlink" Target="http://webapp.etsi.org/teldir/ListPersDetails.asp?PersId=56725" TargetMode="External" Id="R773f82cb1e19496c" /><Relationship Type="http://schemas.openxmlformats.org/officeDocument/2006/relationships/hyperlink" Target="http://portal.3gpp.org/desktopmodules/Release/ReleaseDetails.aspx?releaseId=190" TargetMode="External" Id="R947fe462d67a47b2" /><Relationship Type="http://schemas.openxmlformats.org/officeDocument/2006/relationships/hyperlink" Target="http://portal.3gpp.org/desktopmodules/Specifications/SpecificationDetails.aspx?specificationId=3204" TargetMode="External" Id="Rf592519aed3840d2" /><Relationship Type="http://schemas.openxmlformats.org/officeDocument/2006/relationships/hyperlink" Target="http://portal.3gpp.org/desktopmodules/WorkItem/WorkItemDetails.aspx?workitemId=750167" TargetMode="External" Id="Ra6fa6c7eb3324456" /><Relationship Type="http://schemas.openxmlformats.org/officeDocument/2006/relationships/hyperlink" Target="https://www.3gpp.org/ftp/TSG_RAN/WG4_Radio/TSGR4_88Bis/Docs/R4-1812140.zip" TargetMode="External" Id="R207fa065187b4481" /><Relationship Type="http://schemas.openxmlformats.org/officeDocument/2006/relationships/hyperlink" Target="http://webapp.etsi.org/teldir/ListPersDetails.asp?PersId=56725" TargetMode="External" Id="R747642f6d5624859" /><Relationship Type="http://schemas.openxmlformats.org/officeDocument/2006/relationships/hyperlink" Target="http://portal.3gpp.org/desktopmodules/Release/ReleaseDetails.aspx?releaseId=190" TargetMode="External" Id="R403905ff80f54935" /><Relationship Type="http://schemas.openxmlformats.org/officeDocument/2006/relationships/hyperlink" Target="http://portal.3gpp.org/desktopmodules/Specifications/SpecificationDetails.aspx?specificationId=3204" TargetMode="External" Id="R18529076504d4e3f" /><Relationship Type="http://schemas.openxmlformats.org/officeDocument/2006/relationships/hyperlink" Target="http://portal.3gpp.org/desktopmodules/WorkItem/WorkItemDetails.aspx?workitemId=750167" TargetMode="External" Id="R7494c9a343174235" /><Relationship Type="http://schemas.openxmlformats.org/officeDocument/2006/relationships/hyperlink" Target="https://www.3gpp.org/ftp/TSG_RAN/WG4_Radio/TSGR4_88Bis/Docs/R4-1812141.zip" TargetMode="External" Id="Rd94e79e87aca457f" /><Relationship Type="http://schemas.openxmlformats.org/officeDocument/2006/relationships/hyperlink" Target="http://webapp.etsi.org/teldir/ListPersDetails.asp?PersId=56725" TargetMode="External" Id="Rb2886b6268fe4d80" /><Relationship Type="http://schemas.openxmlformats.org/officeDocument/2006/relationships/hyperlink" Target="https://portal.3gpp.org/ngppapp/CreateTdoc.aspx?mode=view&amp;contributionId=948488" TargetMode="External" Id="Rd735522cf9cb4702" /><Relationship Type="http://schemas.openxmlformats.org/officeDocument/2006/relationships/hyperlink" Target="http://portal.3gpp.org/desktopmodules/Release/ReleaseDetails.aspx?releaseId=190" TargetMode="External" Id="Rb2ae668e9ec64135" /><Relationship Type="http://schemas.openxmlformats.org/officeDocument/2006/relationships/hyperlink" Target="http://portal.3gpp.org/desktopmodules/Specifications/SpecificationDetails.aspx?specificationId=3204" TargetMode="External" Id="R9c7041d7b83743b3" /><Relationship Type="http://schemas.openxmlformats.org/officeDocument/2006/relationships/hyperlink" Target="http://portal.3gpp.org/desktopmodules/WorkItem/WorkItemDetails.aspx?workitemId=750167" TargetMode="External" Id="R791c888460c34621" /><Relationship Type="http://schemas.openxmlformats.org/officeDocument/2006/relationships/hyperlink" Target="https://www.3gpp.org/ftp/TSG_RAN/WG4_Radio/TSGR4_88Bis/Docs/R4-1812142.zip" TargetMode="External" Id="Rf15bb1804ce34e8c" /><Relationship Type="http://schemas.openxmlformats.org/officeDocument/2006/relationships/hyperlink" Target="http://webapp.etsi.org/teldir/ListPersDetails.asp?PersId=56725" TargetMode="External" Id="Re09757fe05594e49" /><Relationship Type="http://schemas.openxmlformats.org/officeDocument/2006/relationships/hyperlink" Target="https://portal.3gpp.org/ngppapp/CreateTdoc.aspx?mode=view&amp;contributionId=948489" TargetMode="External" Id="R8f06ddfcf0544ee7" /><Relationship Type="http://schemas.openxmlformats.org/officeDocument/2006/relationships/hyperlink" Target="http://portal.3gpp.org/desktopmodules/Release/ReleaseDetails.aspx?releaseId=190" TargetMode="External" Id="R8e2d929c90bc422d" /><Relationship Type="http://schemas.openxmlformats.org/officeDocument/2006/relationships/hyperlink" Target="http://portal.3gpp.org/desktopmodules/Specifications/SpecificationDetails.aspx?specificationId=3204" TargetMode="External" Id="R4ad0c572089744e7" /><Relationship Type="http://schemas.openxmlformats.org/officeDocument/2006/relationships/hyperlink" Target="http://portal.3gpp.org/desktopmodules/WorkItem/WorkItemDetails.aspx?workitemId=750167" TargetMode="External" Id="Ra2507ced27164bc8" /><Relationship Type="http://schemas.openxmlformats.org/officeDocument/2006/relationships/hyperlink" Target="https://www.3gpp.org/ftp/TSG_RAN/WG4_Radio/TSGR4_88Bis/Docs/R4-1812143.zip" TargetMode="External" Id="Ra91b635e7ace49cb" /><Relationship Type="http://schemas.openxmlformats.org/officeDocument/2006/relationships/hyperlink" Target="http://webapp.etsi.org/teldir/ListPersDetails.asp?PersId=56725" TargetMode="External" Id="R7df17886feeb4691" /><Relationship Type="http://schemas.openxmlformats.org/officeDocument/2006/relationships/hyperlink" Target="https://portal.3gpp.org/ngppapp/CreateTdoc.aspx?mode=view&amp;contributionId=948490" TargetMode="External" Id="Rd0f6b91f172c4cd5" /><Relationship Type="http://schemas.openxmlformats.org/officeDocument/2006/relationships/hyperlink" Target="http://portal.3gpp.org/desktopmodules/Release/ReleaseDetails.aspx?releaseId=190" TargetMode="External" Id="R72b7e8500a9a49d7" /><Relationship Type="http://schemas.openxmlformats.org/officeDocument/2006/relationships/hyperlink" Target="http://portal.3gpp.org/desktopmodules/Specifications/SpecificationDetails.aspx?specificationId=3204" TargetMode="External" Id="Rbbd4795521f04ca5" /><Relationship Type="http://schemas.openxmlformats.org/officeDocument/2006/relationships/hyperlink" Target="http://portal.3gpp.org/desktopmodules/WorkItem/WorkItemDetails.aspx?workitemId=750167" TargetMode="External" Id="Ra01594a4a85e42a6" /><Relationship Type="http://schemas.openxmlformats.org/officeDocument/2006/relationships/hyperlink" Target="https://www.3gpp.org/ftp/TSG_RAN/WG4_Radio/TSGR4_88Bis/Docs/R4-1812144.zip" TargetMode="External" Id="R872a4c39e6534530" /><Relationship Type="http://schemas.openxmlformats.org/officeDocument/2006/relationships/hyperlink" Target="http://webapp.etsi.org/teldir/ListPersDetails.asp?PersId=56725" TargetMode="External" Id="R0088b5a10cf44211" /><Relationship Type="http://schemas.openxmlformats.org/officeDocument/2006/relationships/hyperlink" Target="https://portal.3gpp.org/ngppapp/CreateTdoc.aspx?mode=view&amp;contributionId=948491" TargetMode="External" Id="Rd1f6fa5273f44d71" /><Relationship Type="http://schemas.openxmlformats.org/officeDocument/2006/relationships/hyperlink" Target="http://portal.3gpp.org/desktopmodules/Release/ReleaseDetails.aspx?releaseId=190" TargetMode="External" Id="R36518398b7b14c2b" /><Relationship Type="http://schemas.openxmlformats.org/officeDocument/2006/relationships/hyperlink" Target="http://portal.3gpp.org/desktopmodules/Specifications/SpecificationDetails.aspx?specificationId=3204" TargetMode="External" Id="Rf5b54118aa4d4306" /><Relationship Type="http://schemas.openxmlformats.org/officeDocument/2006/relationships/hyperlink" Target="http://portal.3gpp.org/desktopmodules/WorkItem/WorkItemDetails.aspx?workitemId=750167" TargetMode="External" Id="R16d666d96b08485e" /><Relationship Type="http://schemas.openxmlformats.org/officeDocument/2006/relationships/hyperlink" Target="https://www.3gpp.org/ftp/TSG_RAN/WG4_Radio/TSGR4_88Bis/Docs/R4-1812145.zip" TargetMode="External" Id="Rc6c7734b0d1c4068" /><Relationship Type="http://schemas.openxmlformats.org/officeDocument/2006/relationships/hyperlink" Target="http://webapp.etsi.org/teldir/ListPersDetails.asp?PersId=56725" TargetMode="External" Id="Rb5f4137b098045f4" /><Relationship Type="http://schemas.openxmlformats.org/officeDocument/2006/relationships/hyperlink" Target="https://portal.3gpp.org/ngppapp/CreateTdoc.aspx?mode=view&amp;contributionId=948492" TargetMode="External" Id="Rc2370e7aa8574490" /><Relationship Type="http://schemas.openxmlformats.org/officeDocument/2006/relationships/hyperlink" Target="http://portal.3gpp.org/desktopmodules/Release/ReleaseDetails.aspx?releaseId=190" TargetMode="External" Id="R986717429af045e7" /><Relationship Type="http://schemas.openxmlformats.org/officeDocument/2006/relationships/hyperlink" Target="http://portal.3gpp.org/desktopmodules/Specifications/SpecificationDetails.aspx?specificationId=3204" TargetMode="External" Id="R590b2c8db53e4c59" /><Relationship Type="http://schemas.openxmlformats.org/officeDocument/2006/relationships/hyperlink" Target="http://portal.3gpp.org/desktopmodules/WorkItem/WorkItemDetails.aspx?workitemId=750167" TargetMode="External" Id="Rd52ef675636446e3" /><Relationship Type="http://schemas.openxmlformats.org/officeDocument/2006/relationships/hyperlink" Target="https://www.3gpp.org/ftp/TSG_RAN/WG4_Radio/TSGR4_88Bis/Docs/R4-1812146.zip" TargetMode="External" Id="Rbd481a8de9d64fd7" /><Relationship Type="http://schemas.openxmlformats.org/officeDocument/2006/relationships/hyperlink" Target="http://webapp.etsi.org/teldir/ListPersDetails.asp?PersId=56725" TargetMode="External" Id="R4d9dbb165bc243e4" /><Relationship Type="http://schemas.openxmlformats.org/officeDocument/2006/relationships/hyperlink" Target="http://portal.3gpp.org/desktopmodules/Release/ReleaseDetails.aspx?releaseId=190" TargetMode="External" Id="R5dab584862b64a7c" /><Relationship Type="http://schemas.openxmlformats.org/officeDocument/2006/relationships/hyperlink" Target="http://portal.3gpp.org/desktopmodules/Specifications/SpecificationDetails.aspx?specificationId=3204" TargetMode="External" Id="R18a1e80a4df04046" /><Relationship Type="http://schemas.openxmlformats.org/officeDocument/2006/relationships/hyperlink" Target="http://portal.3gpp.org/desktopmodules/WorkItem/WorkItemDetails.aspx?workitemId=750167" TargetMode="External" Id="R49d4784792f14a5f" /><Relationship Type="http://schemas.openxmlformats.org/officeDocument/2006/relationships/hyperlink" Target="https://www.3gpp.org/ftp/TSG_RAN/WG4_Radio/TSGR4_88Bis/Docs/R4-1812147.zip" TargetMode="External" Id="R64525286d05d458b" /><Relationship Type="http://schemas.openxmlformats.org/officeDocument/2006/relationships/hyperlink" Target="http://webapp.etsi.org/teldir/ListPersDetails.asp?PersId=56725" TargetMode="External" Id="R512da0096fe64560" /><Relationship Type="http://schemas.openxmlformats.org/officeDocument/2006/relationships/hyperlink" Target="http://portal.3gpp.org/desktopmodules/Release/ReleaseDetails.aspx?releaseId=190" TargetMode="External" Id="Ra9e01652d2004929" /><Relationship Type="http://schemas.openxmlformats.org/officeDocument/2006/relationships/hyperlink" Target="https://www.3gpp.org/ftp/TSG_RAN/WG4_Radio/TSGR4_88Bis/Docs/R4-1812148.zip" TargetMode="External" Id="Reef6206aa7664f07" /><Relationship Type="http://schemas.openxmlformats.org/officeDocument/2006/relationships/hyperlink" Target="http://webapp.etsi.org/teldir/ListPersDetails.asp?PersId=56725" TargetMode="External" Id="R06107e46456849fc" /><Relationship Type="http://schemas.openxmlformats.org/officeDocument/2006/relationships/hyperlink" Target="http://portal.3gpp.org/desktopmodules/Release/ReleaseDetails.aspx?releaseId=189" TargetMode="External" Id="Ra37787eca6044381" /><Relationship Type="http://schemas.openxmlformats.org/officeDocument/2006/relationships/hyperlink" Target="http://portal.3gpp.org/desktopmodules/Specifications/SpecificationDetails.aspx?specificationId=2420" TargetMode="External" Id="R155694efbbfe4327" /><Relationship Type="http://schemas.openxmlformats.org/officeDocument/2006/relationships/hyperlink" Target="http://portal.3gpp.org/desktopmodules/WorkItem/WorkItemDetails.aspx?workitemId=720192" TargetMode="External" Id="Rfb24a9ae7cd047ae" /><Relationship Type="http://schemas.openxmlformats.org/officeDocument/2006/relationships/hyperlink" Target="https://www.3gpp.org/ftp/TSG_RAN/WG4_Radio/TSGR4_88Bis/Docs/R4-1812149.zip" TargetMode="External" Id="R6982112650a148fe" /><Relationship Type="http://schemas.openxmlformats.org/officeDocument/2006/relationships/hyperlink" Target="http://webapp.etsi.org/teldir/ListPersDetails.asp?PersId=56725" TargetMode="External" Id="R6bbaa12f133c49ab" /><Relationship Type="http://schemas.openxmlformats.org/officeDocument/2006/relationships/hyperlink" Target="http://portal.3gpp.org/desktopmodules/Release/ReleaseDetails.aspx?releaseId=190" TargetMode="External" Id="R8a90102664c84bda" /><Relationship Type="http://schemas.openxmlformats.org/officeDocument/2006/relationships/hyperlink" Target="http://portal.3gpp.org/desktopmodules/Specifications/SpecificationDetails.aspx?specificationId=2420" TargetMode="External" Id="Rf1d875936d0c4420" /><Relationship Type="http://schemas.openxmlformats.org/officeDocument/2006/relationships/hyperlink" Target="http://portal.3gpp.org/desktopmodules/WorkItem/WorkItemDetails.aspx?workitemId=750159" TargetMode="External" Id="R18eaf34f723b4a41" /><Relationship Type="http://schemas.openxmlformats.org/officeDocument/2006/relationships/hyperlink" Target="https://www.3gpp.org/ftp/TSG_RAN/WG4_Radio/TSGR4_88Bis/Docs/R4-1812150.zip" TargetMode="External" Id="R1607ef68367940e2" /><Relationship Type="http://schemas.openxmlformats.org/officeDocument/2006/relationships/hyperlink" Target="http://webapp.etsi.org/teldir/ListPersDetails.asp?PersId=56725" TargetMode="External" Id="R4bdccccd0b2f4e22" /><Relationship Type="http://schemas.openxmlformats.org/officeDocument/2006/relationships/hyperlink" Target="https://www.3gpp.org/ftp/TSG_RAN/WG4_Radio/TSGR4_88Bis/Docs/R4-1812151.zip" TargetMode="External" Id="Rb2f1b051b1f74aca" /><Relationship Type="http://schemas.openxmlformats.org/officeDocument/2006/relationships/hyperlink" Target="http://webapp.etsi.org/teldir/ListPersDetails.asp?PersId=56725" TargetMode="External" Id="Rb406f3e906bc46ea" /><Relationship Type="http://schemas.openxmlformats.org/officeDocument/2006/relationships/hyperlink" Target="http://portal.3gpp.org/desktopmodules/Release/ReleaseDetails.aspx?releaseId=190" TargetMode="External" Id="Rd0a3eb7c1af04837" /><Relationship Type="http://schemas.openxmlformats.org/officeDocument/2006/relationships/hyperlink" Target="http://portal.3gpp.org/desktopmodules/Specifications/SpecificationDetails.aspx?specificationId=3204" TargetMode="External" Id="R9032b7e7ade14ef9" /><Relationship Type="http://schemas.openxmlformats.org/officeDocument/2006/relationships/hyperlink" Target="http://portal.3gpp.org/desktopmodules/WorkItem/WorkItemDetails.aspx?workitemId=750167" TargetMode="External" Id="Rfa64d02c40e84ee8" /><Relationship Type="http://schemas.openxmlformats.org/officeDocument/2006/relationships/hyperlink" Target="https://www.3gpp.org/ftp/TSG_RAN/WG4_Radio/TSGR4_88Bis/Docs/R4-1812152.zip" TargetMode="External" Id="Rff484b872aa24680" /><Relationship Type="http://schemas.openxmlformats.org/officeDocument/2006/relationships/hyperlink" Target="http://webapp.etsi.org/teldir/ListPersDetails.asp?PersId=56725" TargetMode="External" Id="R5a34cb38eada40e4" /><Relationship Type="http://schemas.openxmlformats.org/officeDocument/2006/relationships/hyperlink" Target="https://www.3gpp.org/ftp/TSG_RAN/WG4_Radio/TSGR4_88Bis/Docs/R4-1812153.zip" TargetMode="External" Id="Rf0c2a352970048f4" /><Relationship Type="http://schemas.openxmlformats.org/officeDocument/2006/relationships/hyperlink" Target="http://webapp.etsi.org/teldir/ListPersDetails.asp?PersId=56725" TargetMode="External" Id="Ra63f06580351404e" /><Relationship Type="http://schemas.openxmlformats.org/officeDocument/2006/relationships/hyperlink" Target="http://portal.3gpp.org/desktopmodules/Release/ReleaseDetails.aspx?releaseId=190" TargetMode="External" Id="R4c4e08b8728b4f7f" /><Relationship Type="http://schemas.openxmlformats.org/officeDocument/2006/relationships/hyperlink" Target="http://portal.3gpp.org/desktopmodules/Specifications/SpecificationDetails.aspx?specificationId=3204" TargetMode="External" Id="Ref6d9d36710f41a3" /><Relationship Type="http://schemas.openxmlformats.org/officeDocument/2006/relationships/hyperlink" Target="http://portal.3gpp.org/desktopmodules/WorkItem/WorkItemDetails.aspx?workitemId=750167" TargetMode="External" Id="R4781eeeca1af41f3" /><Relationship Type="http://schemas.openxmlformats.org/officeDocument/2006/relationships/hyperlink" Target="https://www.3gpp.org/ftp/TSG_RAN/WG4_Radio/TSGR4_88Bis/Docs/R4-1812154.zip" TargetMode="External" Id="R0690719561cf4251" /><Relationship Type="http://schemas.openxmlformats.org/officeDocument/2006/relationships/hyperlink" Target="http://webapp.etsi.org/teldir/ListPersDetails.asp?PersId=56725" TargetMode="External" Id="Rfc06dee844c74038" /><Relationship Type="http://schemas.openxmlformats.org/officeDocument/2006/relationships/hyperlink" Target="https://www.3gpp.org/ftp/TSG_RAN/WG4_Radio/TSGR4_88Bis/Docs/R4-1812155.zip" TargetMode="External" Id="R96a1cdfb7c36422a" /><Relationship Type="http://schemas.openxmlformats.org/officeDocument/2006/relationships/hyperlink" Target="http://webapp.etsi.org/teldir/ListPersDetails.asp?PersId=56725" TargetMode="External" Id="Rd3b67927f5964d74" /><Relationship Type="http://schemas.openxmlformats.org/officeDocument/2006/relationships/hyperlink" Target="https://portal.3gpp.org/ngppapp/CreateTdoc.aspx?mode=view&amp;contributionId=948505" TargetMode="External" Id="R32c3d4a7c9824205" /><Relationship Type="http://schemas.openxmlformats.org/officeDocument/2006/relationships/hyperlink" Target="http://portal.3gpp.org/desktopmodules/Release/ReleaseDetails.aspx?releaseId=190" TargetMode="External" Id="Rd7617cbbda574a4a" /><Relationship Type="http://schemas.openxmlformats.org/officeDocument/2006/relationships/hyperlink" Target="http://portal.3gpp.org/desktopmodules/Specifications/SpecificationDetails.aspx?specificationId=3204" TargetMode="External" Id="Re39c81411ef74bfe" /><Relationship Type="http://schemas.openxmlformats.org/officeDocument/2006/relationships/hyperlink" Target="http://portal.3gpp.org/desktopmodules/WorkItem/WorkItemDetails.aspx?workitemId=750167" TargetMode="External" Id="R073d84b5ebfd4c5d" /><Relationship Type="http://schemas.openxmlformats.org/officeDocument/2006/relationships/hyperlink" Target="https://www.3gpp.org/ftp/TSG_RAN/WG4_Radio/TSGR4_88Bis/Docs/R4-1812156.zip" TargetMode="External" Id="Rc23eae669fd04ee3" /><Relationship Type="http://schemas.openxmlformats.org/officeDocument/2006/relationships/hyperlink" Target="http://webapp.etsi.org/teldir/ListPersDetails.asp?PersId=56725" TargetMode="External" Id="R54859bbb580d4b8b" /><Relationship Type="http://schemas.openxmlformats.org/officeDocument/2006/relationships/hyperlink" Target="https://portal.3gpp.org/ngppapp/CreateTdoc.aspx?mode=view&amp;contributionId=948506" TargetMode="External" Id="Rf02525601209413d" /><Relationship Type="http://schemas.openxmlformats.org/officeDocument/2006/relationships/hyperlink" Target="http://portal.3gpp.org/desktopmodules/Release/ReleaseDetails.aspx?releaseId=190" TargetMode="External" Id="Rd0366e8cd3224ca4" /><Relationship Type="http://schemas.openxmlformats.org/officeDocument/2006/relationships/hyperlink" Target="http://portal.3gpp.org/desktopmodules/Specifications/SpecificationDetails.aspx?specificationId=3204" TargetMode="External" Id="R7f3a52fcddde4c57" /><Relationship Type="http://schemas.openxmlformats.org/officeDocument/2006/relationships/hyperlink" Target="http://portal.3gpp.org/desktopmodules/WorkItem/WorkItemDetails.aspx?workitemId=750167" TargetMode="External" Id="Rd7ac98ea76d744db" /><Relationship Type="http://schemas.openxmlformats.org/officeDocument/2006/relationships/hyperlink" Target="https://www.3gpp.org/ftp/TSG_RAN/WG4_Radio/TSGR4_88Bis/Docs/R4-1812157.zip" TargetMode="External" Id="R45da876c518349b3" /><Relationship Type="http://schemas.openxmlformats.org/officeDocument/2006/relationships/hyperlink" Target="http://webapp.etsi.org/teldir/ListPersDetails.asp?PersId=56725" TargetMode="External" Id="R36c5d2f19b294e8a" /><Relationship Type="http://schemas.openxmlformats.org/officeDocument/2006/relationships/hyperlink" Target="https://portal.3gpp.org/ngppapp/CreateTdoc.aspx?mode=view&amp;contributionId=948528" TargetMode="External" Id="R53d77f5914f84399" /><Relationship Type="http://schemas.openxmlformats.org/officeDocument/2006/relationships/hyperlink" Target="http://portal.3gpp.org/desktopmodules/Release/ReleaseDetails.aspx?releaseId=190" TargetMode="External" Id="R0ebbfa0431644f6e" /><Relationship Type="http://schemas.openxmlformats.org/officeDocument/2006/relationships/hyperlink" Target="http://portal.3gpp.org/desktopmodules/Specifications/SpecificationDetails.aspx?specificationId=3204" TargetMode="External" Id="R137d6d1161944531" /><Relationship Type="http://schemas.openxmlformats.org/officeDocument/2006/relationships/hyperlink" Target="http://portal.3gpp.org/desktopmodules/WorkItem/WorkItemDetails.aspx?workitemId=750267" TargetMode="External" Id="R6bbaf3b777c848fa" /><Relationship Type="http://schemas.openxmlformats.org/officeDocument/2006/relationships/hyperlink" Target="https://www.3gpp.org/ftp/TSG_RAN/WG4_Radio/TSGR4_88Bis/Docs/R4-1812158.zip" TargetMode="External" Id="R13bc3183a41f4a47" /><Relationship Type="http://schemas.openxmlformats.org/officeDocument/2006/relationships/hyperlink" Target="http://webapp.etsi.org/teldir/ListPersDetails.asp?PersId=56725" TargetMode="External" Id="R66fe62d1dea24a2d" /><Relationship Type="http://schemas.openxmlformats.org/officeDocument/2006/relationships/hyperlink" Target="http://portal.3gpp.org/desktopmodules/Release/ReleaseDetails.aspx?releaseId=190" TargetMode="External" Id="Rced1c1e4810b4da5" /><Relationship Type="http://schemas.openxmlformats.org/officeDocument/2006/relationships/hyperlink" Target="http://portal.3gpp.org/desktopmodules/Specifications/SpecificationDetails.aspx?specificationId=2420" TargetMode="External" Id="Rc08ab7f1fda54218" /><Relationship Type="http://schemas.openxmlformats.org/officeDocument/2006/relationships/hyperlink" Target="http://portal.3gpp.org/desktopmodules/WorkItem/WorkItemDetails.aspx?workitemId=750171" TargetMode="External" Id="R316ed10b944443b9" /><Relationship Type="http://schemas.openxmlformats.org/officeDocument/2006/relationships/hyperlink" Target="https://www.3gpp.org/ftp/TSG_RAN/WG4_Radio/TSGR4_88Bis/Docs/R4-1812159.zip" TargetMode="External" Id="Rc05264d861c54dec" /><Relationship Type="http://schemas.openxmlformats.org/officeDocument/2006/relationships/hyperlink" Target="http://webapp.etsi.org/teldir/ListPersDetails.asp?PersId=56725" TargetMode="External" Id="R06ddd73e1fba4db3" /><Relationship Type="http://schemas.openxmlformats.org/officeDocument/2006/relationships/hyperlink" Target="http://portal.3gpp.org/desktopmodules/Release/ReleaseDetails.aspx?releaseId=190" TargetMode="External" Id="R3e8758ca720b485e" /><Relationship Type="http://schemas.openxmlformats.org/officeDocument/2006/relationships/hyperlink" Target="http://portal.3gpp.org/desktopmodules/WorkItem/WorkItemDetails.aspx?workitemId=750262" TargetMode="External" Id="R210164a223614cb5" /><Relationship Type="http://schemas.openxmlformats.org/officeDocument/2006/relationships/hyperlink" Target="https://www.3gpp.org/ftp/TSG_RAN/WG4_Radio/TSGR4_88Bis/Docs/R4-1812160.zip" TargetMode="External" Id="R7c4ea5892ecd47f3" /><Relationship Type="http://schemas.openxmlformats.org/officeDocument/2006/relationships/hyperlink" Target="http://webapp.etsi.org/teldir/ListPersDetails.asp?PersId=56725" TargetMode="External" Id="R6895840c8a254b81" /><Relationship Type="http://schemas.openxmlformats.org/officeDocument/2006/relationships/hyperlink" Target="http://portal.3gpp.org/desktopmodules/Release/ReleaseDetails.aspx?releaseId=190" TargetMode="External" Id="Rb9d8bc0c4f1b4cfa" /><Relationship Type="http://schemas.openxmlformats.org/officeDocument/2006/relationships/hyperlink" Target="http://portal.3gpp.org/desktopmodules/WorkItem/WorkItemDetails.aspx?workitemId=750262" TargetMode="External" Id="R0bad531ca987454e" /><Relationship Type="http://schemas.openxmlformats.org/officeDocument/2006/relationships/hyperlink" Target="https://www.3gpp.org/ftp/TSG_RAN/WG4_Radio/TSGR4_88Bis/Docs/R4-1812161.zip" TargetMode="External" Id="R140529c16d7a442d" /><Relationship Type="http://schemas.openxmlformats.org/officeDocument/2006/relationships/hyperlink" Target="http://webapp.etsi.org/teldir/ListPersDetails.asp?PersId=56725" TargetMode="External" Id="Rd081674e6b2a4bc8" /><Relationship Type="http://schemas.openxmlformats.org/officeDocument/2006/relationships/hyperlink" Target="https://portal.3gpp.org/ngppapp/CreateTdoc.aspx?mode=view&amp;contributionId=947985" TargetMode="External" Id="Ref84b0059b6247d3" /><Relationship Type="http://schemas.openxmlformats.org/officeDocument/2006/relationships/hyperlink" Target="http://portal.3gpp.org/desktopmodules/Release/ReleaseDetails.aspx?releaseId=190" TargetMode="External" Id="Rdfd4dece4bed4db0" /><Relationship Type="http://schemas.openxmlformats.org/officeDocument/2006/relationships/hyperlink" Target="http://portal.3gpp.org/desktopmodules/Specifications/SpecificationDetails.aspx?specificationId=2411" TargetMode="External" Id="R070640f344cb4943" /><Relationship Type="http://schemas.openxmlformats.org/officeDocument/2006/relationships/hyperlink" Target="http://portal.3gpp.org/desktopmodules/WorkItem/WorkItemDetails.aspx?workitemId=750262" TargetMode="External" Id="R182bd7d18d0a4c21" /><Relationship Type="http://schemas.openxmlformats.org/officeDocument/2006/relationships/hyperlink" Target="https://www.3gpp.org/ftp/TSG_RAN/WG4_Radio/TSGR4_88Bis/Docs/R4-1812162.zip" TargetMode="External" Id="R467483db36d943f5" /><Relationship Type="http://schemas.openxmlformats.org/officeDocument/2006/relationships/hyperlink" Target="http://webapp.etsi.org/teldir/ListPersDetails.asp?PersId=56725" TargetMode="External" Id="Rc6a61a0f15714ac2" /><Relationship Type="http://schemas.openxmlformats.org/officeDocument/2006/relationships/hyperlink" Target="http://portal.3gpp.org/desktopmodules/Release/ReleaseDetails.aspx?releaseId=190" TargetMode="External" Id="Rc8b2a741310c45be" /><Relationship Type="http://schemas.openxmlformats.org/officeDocument/2006/relationships/hyperlink" Target="http://portal.3gpp.org/desktopmodules/WorkItem/WorkItemDetails.aspx?workitemId=761201" TargetMode="External" Id="R7a0e9a35fea34967" /><Relationship Type="http://schemas.openxmlformats.org/officeDocument/2006/relationships/hyperlink" Target="https://www.3gpp.org/ftp/TSG_RAN/WG4_Radio/TSGR4_88Bis/Docs/R4-1812163.zip" TargetMode="External" Id="Re5c1312fe4024b49" /><Relationship Type="http://schemas.openxmlformats.org/officeDocument/2006/relationships/hyperlink" Target="http://webapp.etsi.org/teldir/ListPersDetails.asp?PersId=56725" TargetMode="External" Id="Rd2a9b606d6f441a2" /><Relationship Type="http://schemas.openxmlformats.org/officeDocument/2006/relationships/hyperlink" Target="http://portal.3gpp.org/desktopmodules/Release/ReleaseDetails.aspx?releaseId=190" TargetMode="External" Id="R2d69d412386e444c" /><Relationship Type="http://schemas.openxmlformats.org/officeDocument/2006/relationships/hyperlink" Target="http://portal.3gpp.org/desktopmodules/WorkItem/WorkItemDetails.aspx?workitemId=750267" TargetMode="External" Id="R701ddaa162bc43c2" /><Relationship Type="http://schemas.openxmlformats.org/officeDocument/2006/relationships/hyperlink" Target="https://www.3gpp.org/ftp/TSG_RAN/WG4_Radio/TSGR4_88Bis/Docs/R4-1812164.zip" TargetMode="External" Id="Rab831c378c824962" /><Relationship Type="http://schemas.openxmlformats.org/officeDocument/2006/relationships/hyperlink" Target="http://webapp.etsi.org/teldir/ListPersDetails.asp?PersId=56725" TargetMode="External" Id="R939e2d2ed8fe412a" /><Relationship Type="http://schemas.openxmlformats.org/officeDocument/2006/relationships/hyperlink" Target="http://portal.3gpp.org/desktopmodules/Release/ReleaseDetails.aspx?releaseId=190" TargetMode="External" Id="R5243b20d30334ca3" /><Relationship Type="http://schemas.openxmlformats.org/officeDocument/2006/relationships/hyperlink" Target="http://portal.3gpp.org/desktopmodules/WorkItem/WorkItemDetails.aspx?workitemId=750267" TargetMode="External" Id="R1e9ccf9ab8334e07" /><Relationship Type="http://schemas.openxmlformats.org/officeDocument/2006/relationships/hyperlink" Target="https://www.3gpp.org/ftp/TSG_RAN/WG4_Radio/TSGR4_88Bis/Docs/R4-1812165.zip" TargetMode="External" Id="R4947901e627f4987" /><Relationship Type="http://schemas.openxmlformats.org/officeDocument/2006/relationships/hyperlink" Target="http://webapp.etsi.org/teldir/ListPersDetails.asp?PersId=56725" TargetMode="External" Id="R7dc919ddf3af4947" /><Relationship Type="http://schemas.openxmlformats.org/officeDocument/2006/relationships/hyperlink" Target="http://portal.3gpp.org/desktopmodules/Release/ReleaseDetails.aspx?releaseId=190" TargetMode="External" Id="Rfeaeaeac456d4c15" /><Relationship Type="http://schemas.openxmlformats.org/officeDocument/2006/relationships/hyperlink" Target="http://portal.3gpp.org/desktopmodules/WorkItem/WorkItemDetails.aspx?workitemId=750267" TargetMode="External" Id="Rdfa470f31a784d2d" /><Relationship Type="http://schemas.openxmlformats.org/officeDocument/2006/relationships/hyperlink" Target="https://www.3gpp.org/ftp/TSG_RAN/WG4_Radio/TSGR4_88Bis/Docs/R4-1812166.zip" TargetMode="External" Id="R66940314641b4e23" /><Relationship Type="http://schemas.openxmlformats.org/officeDocument/2006/relationships/hyperlink" Target="http://webapp.etsi.org/teldir/ListPersDetails.asp?PersId=56725" TargetMode="External" Id="R93d39d95c0254bc2" /><Relationship Type="http://schemas.openxmlformats.org/officeDocument/2006/relationships/hyperlink" Target="http://portal.3gpp.org/desktopmodules/Release/ReleaseDetails.aspx?releaseId=190" TargetMode="External" Id="Re98da5b11de8481c" /><Relationship Type="http://schemas.openxmlformats.org/officeDocument/2006/relationships/hyperlink" Target="http://portal.3gpp.org/desktopmodules/WorkItem/WorkItemDetails.aspx?workitemId=750267" TargetMode="External" Id="R58698da3c36a4a8b" /><Relationship Type="http://schemas.openxmlformats.org/officeDocument/2006/relationships/hyperlink" Target="https://www.3gpp.org/ftp/TSG_RAN/WG4_Radio/TSGR4_88Bis/Docs/R4-1812167.zip" TargetMode="External" Id="R6a69504268d44552" /><Relationship Type="http://schemas.openxmlformats.org/officeDocument/2006/relationships/hyperlink" Target="http://webapp.etsi.org/teldir/ListPersDetails.asp?PersId=56725" TargetMode="External" Id="Rbaee2e2c08804a25" /><Relationship Type="http://schemas.openxmlformats.org/officeDocument/2006/relationships/hyperlink" Target="http://portal.3gpp.org/desktopmodules/Release/ReleaseDetails.aspx?releaseId=190" TargetMode="External" Id="R90e793c9ee6c40a2" /><Relationship Type="http://schemas.openxmlformats.org/officeDocument/2006/relationships/hyperlink" Target="http://portal.3gpp.org/desktopmodules/WorkItem/WorkItemDetails.aspx?workitemId=750267" TargetMode="External" Id="R2981aec02d3e4536" /><Relationship Type="http://schemas.openxmlformats.org/officeDocument/2006/relationships/hyperlink" Target="https://www.3gpp.org/ftp/TSG_RAN/WG4_Radio/TSGR4_88Bis/Docs/R4-1812168.zip" TargetMode="External" Id="Raeb9cf565b164762" /><Relationship Type="http://schemas.openxmlformats.org/officeDocument/2006/relationships/hyperlink" Target="http://webapp.etsi.org/teldir/ListPersDetails.asp?PersId=56725" TargetMode="External" Id="Rcbdcdbed1fdd4848" /><Relationship Type="http://schemas.openxmlformats.org/officeDocument/2006/relationships/hyperlink" Target="http://portal.3gpp.org/desktopmodules/Release/ReleaseDetails.aspx?releaseId=190" TargetMode="External" Id="Ra5b097df7f9b4de9" /><Relationship Type="http://schemas.openxmlformats.org/officeDocument/2006/relationships/hyperlink" Target="http://portal.3gpp.org/desktopmodules/WorkItem/WorkItemDetails.aspx?workitemId=750267" TargetMode="External" Id="R7996c0d848d44502" /><Relationship Type="http://schemas.openxmlformats.org/officeDocument/2006/relationships/hyperlink" Target="https://www.3gpp.org/ftp/TSG_RAN/WG4_Radio/TSGR4_88Bis/Docs/R4-1812169.zip" TargetMode="External" Id="Rcce244f9693b4b3a" /><Relationship Type="http://schemas.openxmlformats.org/officeDocument/2006/relationships/hyperlink" Target="http://webapp.etsi.org/teldir/ListPersDetails.asp?PersId=56725" TargetMode="External" Id="Re9ab41a1f88b44cf" /><Relationship Type="http://schemas.openxmlformats.org/officeDocument/2006/relationships/hyperlink" Target="http://portal.3gpp.org/desktopmodules/Release/ReleaseDetails.aspx?releaseId=190" TargetMode="External" Id="Re5e5e3caee2146e2" /><Relationship Type="http://schemas.openxmlformats.org/officeDocument/2006/relationships/hyperlink" Target="http://portal.3gpp.org/desktopmodules/WorkItem/WorkItemDetails.aspx?workitemId=750267" TargetMode="External" Id="R24f307c8e0c74070" /><Relationship Type="http://schemas.openxmlformats.org/officeDocument/2006/relationships/hyperlink" Target="https://www.3gpp.org/ftp/TSG_RAN/WG4_Radio/TSGR4_88Bis/Docs/R4-1812170.zip" TargetMode="External" Id="R7ec6ee89e9884dca" /><Relationship Type="http://schemas.openxmlformats.org/officeDocument/2006/relationships/hyperlink" Target="http://webapp.etsi.org/teldir/ListPersDetails.asp?PersId=56725" TargetMode="External" Id="Rcebc386c3c95446d" /><Relationship Type="http://schemas.openxmlformats.org/officeDocument/2006/relationships/hyperlink" Target="https://portal.3gpp.org/ngppapp/CreateTdoc.aspx?mode=view&amp;contributionId=947978" TargetMode="External" Id="R1fdadfba0ed94182" /><Relationship Type="http://schemas.openxmlformats.org/officeDocument/2006/relationships/hyperlink" Target="http://portal.3gpp.org/desktopmodules/Release/ReleaseDetails.aspx?releaseId=190" TargetMode="External" Id="Rfc2472130cc14af1" /><Relationship Type="http://schemas.openxmlformats.org/officeDocument/2006/relationships/hyperlink" Target="http://portal.3gpp.org/desktopmodules/WorkItem/WorkItemDetails.aspx?workitemId=750264" TargetMode="External" Id="R42db58d7bc194c94" /><Relationship Type="http://schemas.openxmlformats.org/officeDocument/2006/relationships/hyperlink" Target="https://www.3gpp.org/ftp/TSG_RAN/WG4_Radio/TSGR4_88Bis/Docs/R4-1812171.zip" TargetMode="External" Id="R3e073c26b49f45d7" /><Relationship Type="http://schemas.openxmlformats.org/officeDocument/2006/relationships/hyperlink" Target="http://webapp.etsi.org/teldir/ListPersDetails.asp?PersId=56725" TargetMode="External" Id="R17079cb1b2b14fe4" /><Relationship Type="http://schemas.openxmlformats.org/officeDocument/2006/relationships/hyperlink" Target="http://portal.3gpp.org/desktopmodules/Release/ReleaseDetails.aspx?releaseId=190" TargetMode="External" Id="R692d0a3f958c4be5" /><Relationship Type="http://schemas.openxmlformats.org/officeDocument/2006/relationships/hyperlink" Target="http://portal.3gpp.org/desktopmodules/WorkItem/WorkItemDetails.aspx?workitemId=750264" TargetMode="External" Id="R051a063ab4d14408" /><Relationship Type="http://schemas.openxmlformats.org/officeDocument/2006/relationships/hyperlink" Target="https://www.3gpp.org/ftp/TSG_RAN/WG4_Radio/TSGR4_88Bis/Docs/R4-1812172.zip" TargetMode="External" Id="R0a8b1f0bcb674e3e" /><Relationship Type="http://schemas.openxmlformats.org/officeDocument/2006/relationships/hyperlink" Target="http://webapp.etsi.org/teldir/ListPersDetails.asp?PersId=56725" TargetMode="External" Id="R0790fd539bde46f1" /><Relationship Type="http://schemas.openxmlformats.org/officeDocument/2006/relationships/hyperlink" Target="http://portal.3gpp.org/desktopmodules/Release/ReleaseDetails.aspx?releaseId=190" TargetMode="External" Id="R97dcb9122f4341fd" /><Relationship Type="http://schemas.openxmlformats.org/officeDocument/2006/relationships/hyperlink" Target="http://portal.3gpp.org/desktopmodules/WorkItem/WorkItemDetails.aspx?workitemId=750167" TargetMode="External" Id="R10ffdc43fc0643f1" /><Relationship Type="http://schemas.openxmlformats.org/officeDocument/2006/relationships/hyperlink" Target="https://www.3gpp.org/ftp/TSG_RAN/WG4_Radio/TSGR4_88Bis/Docs/R4-1812173.zip" TargetMode="External" Id="R326fa0817ba64b7f" /><Relationship Type="http://schemas.openxmlformats.org/officeDocument/2006/relationships/hyperlink" Target="http://webapp.etsi.org/teldir/ListPersDetails.asp?PersId=56725" TargetMode="External" Id="R550d3c6b08a0434e" /><Relationship Type="http://schemas.openxmlformats.org/officeDocument/2006/relationships/hyperlink" Target="http://portal.3gpp.org/desktopmodules/Release/ReleaseDetails.aspx?releaseId=190" TargetMode="External" Id="Rd2f714c75d9f4aa9" /><Relationship Type="http://schemas.openxmlformats.org/officeDocument/2006/relationships/hyperlink" Target="http://portal.3gpp.org/desktopmodules/Specifications/SpecificationDetails.aspx?specificationId=3204" TargetMode="External" Id="R92f2d02b73de4eef" /><Relationship Type="http://schemas.openxmlformats.org/officeDocument/2006/relationships/hyperlink" Target="http://portal.3gpp.org/desktopmodules/WorkItem/WorkItemDetails.aspx?workitemId=750167" TargetMode="External" Id="R4b51bfec2673458e" /><Relationship Type="http://schemas.openxmlformats.org/officeDocument/2006/relationships/hyperlink" Target="https://www.3gpp.org/ftp/TSG_RAN/WG4_Radio/TSGR4_88Bis/Docs/R4-1812174.zip" TargetMode="External" Id="R734dd34d508943c9" /><Relationship Type="http://schemas.openxmlformats.org/officeDocument/2006/relationships/hyperlink" Target="http://webapp.etsi.org/teldir/ListPersDetails.asp?PersId=56725" TargetMode="External" Id="R5715dd46c08c48a9" /><Relationship Type="http://schemas.openxmlformats.org/officeDocument/2006/relationships/hyperlink" Target="http://portal.3gpp.org/desktopmodules/Release/ReleaseDetails.aspx?releaseId=190" TargetMode="External" Id="R84dd7d2a834e4f2c" /><Relationship Type="http://schemas.openxmlformats.org/officeDocument/2006/relationships/hyperlink" Target="http://portal.3gpp.org/desktopmodules/WorkItem/WorkItemDetails.aspx?workitemId=750167" TargetMode="External" Id="R5793de8bd9ea4368" /><Relationship Type="http://schemas.openxmlformats.org/officeDocument/2006/relationships/hyperlink" Target="https://www.3gpp.org/ftp/TSG_RAN/WG4_Radio/TSGR4_88Bis/Docs/R4-1812175.zip" TargetMode="External" Id="R682ea3ad270e4b8f" /><Relationship Type="http://schemas.openxmlformats.org/officeDocument/2006/relationships/hyperlink" Target="http://webapp.etsi.org/teldir/ListPersDetails.asp?PersId=56725" TargetMode="External" Id="R9763cd2b449a4e2c" /><Relationship Type="http://schemas.openxmlformats.org/officeDocument/2006/relationships/hyperlink" Target="https://portal.3gpp.org/ngppapp/CreateTdoc.aspx?mode=view&amp;contributionId=948452" TargetMode="External" Id="R9b76390c98dd493c" /><Relationship Type="http://schemas.openxmlformats.org/officeDocument/2006/relationships/hyperlink" Target="http://portal.3gpp.org/desktopmodules/Release/ReleaseDetails.aspx?releaseId=190" TargetMode="External" Id="R59d9930e45dd41ae" /><Relationship Type="http://schemas.openxmlformats.org/officeDocument/2006/relationships/hyperlink" Target="http://portal.3gpp.org/desktopmodules/WorkItem/WorkItemDetails.aspx?workitemId=750267" TargetMode="External" Id="R5a9f325bdc8c4ec7" /><Relationship Type="http://schemas.openxmlformats.org/officeDocument/2006/relationships/hyperlink" Target="https://www.3gpp.org/ftp/TSG_RAN/WG4_Radio/TSGR4_88Bis/Docs/R4-1812176.zip" TargetMode="External" Id="R2241cd58c92c4393" /><Relationship Type="http://schemas.openxmlformats.org/officeDocument/2006/relationships/hyperlink" Target="http://webapp.etsi.org/teldir/ListPersDetails.asp?PersId=56725" TargetMode="External" Id="R22bfec9d845e4a11" /><Relationship Type="http://schemas.openxmlformats.org/officeDocument/2006/relationships/hyperlink" Target="http://portal.3gpp.org/desktopmodules/Release/ReleaseDetails.aspx?releaseId=190" TargetMode="External" Id="Rc774919479f14a9a" /><Relationship Type="http://schemas.openxmlformats.org/officeDocument/2006/relationships/hyperlink" Target="http://portal.3gpp.org/desktopmodules/WorkItem/WorkItemDetails.aspx?workitemId=750267" TargetMode="External" Id="R23f7358fee6745ce" /><Relationship Type="http://schemas.openxmlformats.org/officeDocument/2006/relationships/hyperlink" Target="https://www.3gpp.org/ftp/TSG_RAN/WG4_Radio/TSGR4_88Bis/Docs/R4-1812177.zip" TargetMode="External" Id="Raeaef9de4cbd4372" /><Relationship Type="http://schemas.openxmlformats.org/officeDocument/2006/relationships/hyperlink" Target="http://webapp.etsi.org/teldir/ListPersDetails.asp?PersId=56725" TargetMode="External" Id="R5b418c5e9cac4840" /><Relationship Type="http://schemas.openxmlformats.org/officeDocument/2006/relationships/hyperlink" Target="http://portal.3gpp.org/desktopmodules/Release/ReleaseDetails.aspx?releaseId=190" TargetMode="External" Id="Rcb9dbab19b514f5e" /><Relationship Type="http://schemas.openxmlformats.org/officeDocument/2006/relationships/hyperlink" Target="http://portal.3gpp.org/desktopmodules/WorkItem/WorkItemDetails.aspx?workitemId=750267" TargetMode="External" Id="R86c940bef8b64ca1" /><Relationship Type="http://schemas.openxmlformats.org/officeDocument/2006/relationships/hyperlink" Target="https://www.3gpp.org/ftp/TSG_RAN/WG4_Radio/TSGR4_88Bis/Docs/R4-1812178.zip" TargetMode="External" Id="R8cc35fb4c5874b9a" /><Relationship Type="http://schemas.openxmlformats.org/officeDocument/2006/relationships/hyperlink" Target="http://webapp.etsi.org/teldir/ListPersDetails.asp?PersId=56725" TargetMode="External" Id="Rebe98534df024137" /><Relationship Type="http://schemas.openxmlformats.org/officeDocument/2006/relationships/hyperlink" Target="http://portal.3gpp.org/desktopmodules/Release/ReleaseDetails.aspx?releaseId=190" TargetMode="External" Id="Ra67a9809c82d408b" /><Relationship Type="http://schemas.openxmlformats.org/officeDocument/2006/relationships/hyperlink" Target="http://portal.3gpp.org/desktopmodules/WorkItem/WorkItemDetails.aspx?workitemId=750267" TargetMode="External" Id="Ra54b6f889a43442d" /><Relationship Type="http://schemas.openxmlformats.org/officeDocument/2006/relationships/hyperlink" Target="https://www.3gpp.org/ftp/TSG_RAN/WG4_Radio/TSGR4_88Bis/Docs/R4-1812179.zip" TargetMode="External" Id="R1839931d77b741cd" /><Relationship Type="http://schemas.openxmlformats.org/officeDocument/2006/relationships/hyperlink" Target="http://webapp.etsi.org/teldir/ListPersDetails.asp?PersId=56725" TargetMode="External" Id="Ra02ab9b43ccc4906" /><Relationship Type="http://schemas.openxmlformats.org/officeDocument/2006/relationships/hyperlink" Target="http://portal.3gpp.org/desktopmodules/WorkItem/WorkItemDetails.aspx?workitemId=750267" TargetMode="External" Id="Rc1d2481ff62943e8" /><Relationship Type="http://schemas.openxmlformats.org/officeDocument/2006/relationships/hyperlink" Target="https://www.3gpp.org/ftp/TSG_RAN/WG4_Radio/TSGR4_88Bis/Docs/R4-1812180.zip" TargetMode="External" Id="R9ddf8a9378ff46e4" /><Relationship Type="http://schemas.openxmlformats.org/officeDocument/2006/relationships/hyperlink" Target="http://webapp.etsi.org/teldir/ListPersDetails.asp?PersId=56725" TargetMode="External" Id="R93bcb4074ea4450a" /><Relationship Type="http://schemas.openxmlformats.org/officeDocument/2006/relationships/hyperlink" Target="http://portal.3gpp.org/desktopmodules/WorkItem/WorkItemDetails.aspx?workitemId=750267" TargetMode="External" Id="Rc9bccb1e266a403d" /><Relationship Type="http://schemas.openxmlformats.org/officeDocument/2006/relationships/hyperlink" Target="https://www.3gpp.org/ftp/TSG_RAN/WG4_Radio/TSGR4_88Bis/Docs/R4-1812181.zip" TargetMode="External" Id="R3ca7c6743f984ed4" /><Relationship Type="http://schemas.openxmlformats.org/officeDocument/2006/relationships/hyperlink" Target="http://webapp.etsi.org/teldir/ListPersDetails.asp?PersId=56725" TargetMode="External" Id="R727ee921498a492d" /><Relationship Type="http://schemas.openxmlformats.org/officeDocument/2006/relationships/hyperlink" Target="http://portal.3gpp.org/desktopmodules/WorkItem/WorkItemDetails.aspx?workitemId=750267" TargetMode="External" Id="R2ff994bd6c194d28" /><Relationship Type="http://schemas.openxmlformats.org/officeDocument/2006/relationships/hyperlink" Target="https://www.3gpp.org/ftp/TSG_RAN/WG4_Radio/TSGR4_88Bis/Docs/R4-1812182.zip" TargetMode="External" Id="R6fa7b781825b4257" /><Relationship Type="http://schemas.openxmlformats.org/officeDocument/2006/relationships/hyperlink" Target="http://webapp.etsi.org/teldir/ListPersDetails.asp?PersId=56725" TargetMode="External" Id="Rb0e473c787d641d9" /><Relationship Type="http://schemas.openxmlformats.org/officeDocument/2006/relationships/hyperlink" Target="http://portal.3gpp.org/desktopmodules/WorkItem/WorkItemDetails.aspx?workitemId=750267" TargetMode="External" Id="R7f9e111b317d4a5c" /><Relationship Type="http://schemas.openxmlformats.org/officeDocument/2006/relationships/hyperlink" Target="https://www.3gpp.org/ftp/TSG_RAN/WG4_Radio/TSGR4_88Bis/Docs/R4-1812183.zip" TargetMode="External" Id="R25c85430a43340cf" /><Relationship Type="http://schemas.openxmlformats.org/officeDocument/2006/relationships/hyperlink" Target="http://webapp.etsi.org/teldir/ListPersDetails.asp?PersId=56725" TargetMode="External" Id="R2636e9d6233944f8" /><Relationship Type="http://schemas.openxmlformats.org/officeDocument/2006/relationships/hyperlink" Target="http://portal.3gpp.org/desktopmodules/WorkItem/WorkItemDetails.aspx?workitemId=750259" TargetMode="External" Id="R9782627a89bb4bba" /><Relationship Type="http://schemas.openxmlformats.org/officeDocument/2006/relationships/hyperlink" Target="https://www.3gpp.org/ftp/TSG_RAN/WG4_Radio/TSGR4_88Bis/Docs/R4-1812184.zip" TargetMode="External" Id="Rb68132eba3784942" /><Relationship Type="http://schemas.openxmlformats.org/officeDocument/2006/relationships/hyperlink" Target="http://webapp.etsi.org/teldir/ListPersDetails.asp?PersId=56725" TargetMode="External" Id="Recd09bdee0c04dce" /><Relationship Type="http://schemas.openxmlformats.org/officeDocument/2006/relationships/hyperlink" Target="http://portal.3gpp.org/desktopmodules/WorkItem/WorkItemDetails.aspx?workitemId=780272" TargetMode="External" Id="R086364567c854f4f" /><Relationship Type="http://schemas.openxmlformats.org/officeDocument/2006/relationships/hyperlink" Target="https://www.3gpp.org/ftp/TSG_RAN/WG4_Radio/TSGR4_88Bis/Docs/R4-1812185.zip" TargetMode="External" Id="Rf3618a877c2f43de" /><Relationship Type="http://schemas.openxmlformats.org/officeDocument/2006/relationships/hyperlink" Target="http://webapp.etsi.org/teldir/ListPersDetails.asp?PersId=56725" TargetMode="External" Id="R15e08c634b1b4e08" /><Relationship Type="http://schemas.openxmlformats.org/officeDocument/2006/relationships/hyperlink" Target="http://portal.3gpp.org/desktopmodules/WorkItem/WorkItemDetails.aspx?workitemId=780272" TargetMode="External" Id="R33f45da59acc460a" /><Relationship Type="http://schemas.openxmlformats.org/officeDocument/2006/relationships/hyperlink" Target="https://www.3gpp.org/ftp/TSG_RAN/WG4_Radio/TSGR4_88Bis/Docs/R4-1812186.zip" TargetMode="External" Id="R9c9a4b8114ed41ea" /><Relationship Type="http://schemas.openxmlformats.org/officeDocument/2006/relationships/hyperlink" Target="http://webapp.etsi.org/teldir/ListPersDetails.asp?PersId=56725" TargetMode="External" Id="Rb61f7a6a08094fee" /><Relationship Type="http://schemas.openxmlformats.org/officeDocument/2006/relationships/hyperlink" Target="http://portal.3gpp.org/desktopmodules/WorkItem/WorkItemDetails.aspx?workitemId=780272" TargetMode="External" Id="R608139135a5740f0" /><Relationship Type="http://schemas.openxmlformats.org/officeDocument/2006/relationships/hyperlink" Target="https://www.3gpp.org/ftp/TSG_RAN/WG4_Radio/TSGR4_88Bis/Docs/R4-1812187.zip" TargetMode="External" Id="Ra76320f948884a0d" /><Relationship Type="http://schemas.openxmlformats.org/officeDocument/2006/relationships/hyperlink" Target="http://webapp.etsi.org/teldir/ListPersDetails.asp?PersId=56725" TargetMode="External" Id="R9512d35047cd48d8" /><Relationship Type="http://schemas.openxmlformats.org/officeDocument/2006/relationships/hyperlink" Target="https://portal.3gpp.org/ngppapp/CreateTdoc.aspx?mode=view&amp;contributionId=947979" TargetMode="External" Id="R5a09d905647d4623" /><Relationship Type="http://schemas.openxmlformats.org/officeDocument/2006/relationships/hyperlink" Target="http://portal.3gpp.org/desktopmodules/WorkItem/WorkItemDetails.aspx?workitemId=780272" TargetMode="External" Id="Rfb6892a94e354582" /><Relationship Type="http://schemas.openxmlformats.org/officeDocument/2006/relationships/hyperlink" Target="https://www.3gpp.org/ftp/TSG_RAN/WG4_Radio/TSGR4_88Bis/Docs/R4-1812188.zip" TargetMode="External" Id="Rf6db91c2567046e2" /><Relationship Type="http://schemas.openxmlformats.org/officeDocument/2006/relationships/hyperlink" Target="http://webapp.etsi.org/teldir/ListPersDetails.asp?PersId=56725" TargetMode="External" Id="Rfa4ce4b2954f4ea6" /><Relationship Type="http://schemas.openxmlformats.org/officeDocument/2006/relationships/hyperlink" Target="http://portal.3gpp.org/desktopmodules/Release/ReleaseDetails.aspx?releaseId=190" TargetMode="External" Id="Rfac6a32063e74bd7" /><Relationship Type="http://schemas.openxmlformats.org/officeDocument/2006/relationships/hyperlink" Target="http://portal.3gpp.org/desktopmodules/Specifications/SpecificationDetails.aspx?specificationId=3204" TargetMode="External" Id="R8646532daf054d5a" /><Relationship Type="http://schemas.openxmlformats.org/officeDocument/2006/relationships/hyperlink" Target="http://portal.3gpp.org/desktopmodules/WorkItem/WorkItemDetails.aspx?workitemId=750167" TargetMode="External" Id="R80f7bf52204347f8" /><Relationship Type="http://schemas.openxmlformats.org/officeDocument/2006/relationships/hyperlink" Target="https://www.3gpp.org/ftp/TSG_RAN/WG4_Radio/TSGR4_88Bis/Docs/R4-1812189.zip" TargetMode="External" Id="Rd8d0f925f2e94935" /><Relationship Type="http://schemas.openxmlformats.org/officeDocument/2006/relationships/hyperlink" Target="http://webapp.etsi.org/teldir/ListPersDetails.asp?PersId=56725" TargetMode="External" Id="R6ec45e5a8d5545f7" /><Relationship Type="http://schemas.openxmlformats.org/officeDocument/2006/relationships/hyperlink" Target="http://portal.3gpp.org/desktopmodules/Release/ReleaseDetails.aspx?releaseId=190" TargetMode="External" Id="R239235bd324e45af" /><Relationship Type="http://schemas.openxmlformats.org/officeDocument/2006/relationships/hyperlink" Target="http://portal.3gpp.org/desktopmodules/Specifications/SpecificationDetails.aspx?specificationId=3204" TargetMode="External" Id="R881728e6d9e244a2" /><Relationship Type="http://schemas.openxmlformats.org/officeDocument/2006/relationships/hyperlink" Target="http://portal.3gpp.org/desktopmodules/WorkItem/WorkItemDetails.aspx?workitemId=750167" TargetMode="External" Id="R5eb8bffc143e4059" /><Relationship Type="http://schemas.openxmlformats.org/officeDocument/2006/relationships/hyperlink" Target="https://www.3gpp.org/ftp/TSG_RAN/WG4_Radio/TSGR4_88Bis/Docs/R4-1812190.zip" TargetMode="External" Id="Rbd86faa94cc54e78" /><Relationship Type="http://schemas.openxmlformats.org/officeDocument/2006/relationships/hyperlink" Target="http://webapp.etsi.org/teldir/ListPersDetails.asp?PersId=56725" TargetMode="External" Id="Ra49d6bbead8442b9" /><Relationship Type="http://schemas.openxmlformats.org/officeDocument/2006/relationships/hyperlink" Target="http://portal.3gpp.org/desktopmodules/Release/ReleaseDetails.aspx?releaseId=190" TargetMode="External" Id="Rad06f296f152492e" /><Relationship Type="http://schemas.openxmlformats.org/officeDocument/2006/relationships/hyperlink" Target="http://portal.3gpp.org/desktopmodules/Specifications/SpecificationDetails.aspx?specificationId=3204" TargetMode="External" Id="R00895168b4104329" /><Relationship Type="http://schemas.openxmlformats.org/officeDocument/2006/relationships/hyperlink" Target="http://portal.3gpp.org/desktopmodules/WorkItem/WorkItemDetails.aspx?workitemId=750167" TargetMode="External" Id="R2bcfd6f251d14628" /><Relationship Type="http://schemas.openxmlformats.org/officeDocument/2006/relationships/hyperlink" Target="https://www.3gpp.org/ftp/TSG_RAN/WG4_Radio/TSGR4_88Bis/Docs/R4-1812191.zip" TargetMode="External" Id="R4f90c948242946da" /><Relationship Type="http://schemas.openxmlformats.org/officeDocument/2006/relationships/hyperlink" Target="http://webapp.etsi.org/teldir/ListPersDetails.asp?PersId=56725" TargetMode="External" Id="R4b9051fbf13b4129" /><Relationship Type="http://schemas.openxmlformats.org/officeDocument/2006/relationships/hyperlink" Target="http://portal.3gpp.org/desktopmodules/Release/ReleaseDetails.aspx?releaseId=190" TargetMode="External" Id="R50bfe75b7be64ec2" /><Relationship Type="http://schemas.openxmlformats.org/officeDocument/2006/relationships/hyperlink" Target="http://portal.3gpp.org/desktopmodules/Specifications/SpecificationDetails.aspx?specificationId=3204" TargetMode="External" Id="R43710afd5bb94cc3" /><Relationship Type="http://schemas.openxmlformats.org/officeDocument/2006/relationships/hyperlink" Target="http://portal.3gpp.org/desktopmodules/WorkItem/WorkItemDetails.aspx?workitemId=750167" TargetMode="External" Id="Rec2390ec1a5e4f52" /><Relationship Type="http://schemas.openxmlformats.org/officeDocument/2006/relationships/hyperlink" Target="https://www.3gpp.org/ftp/TSG_RAN/WG4_Radio/TSGR4_88Bis/Docs/R4-1812192.zip" TargetMode="External" Id="R4ef886a56e8047b4" /><Relationship Type="http://schemas.openxmlformats.org/officeDocument/2006/relationships/hyperlink" Target="http://webapp.etsi.org/teldir/ListPersDetails.asp?PersId=56725" TargetMode="External" Id="R5b3fc1c067464e0e" /><Relationship Type="http://schemas.openxmlformats.org/officeDocument/2006/relationships/hyperlink" Target="http://portal.3gpp.org/desktopmodules/Release/ReleaseDetails.aspx?releaseId=190" TargetMode="External" Id="Rdd345cfc53e74bf0" /><Relationship Type="http://schemas.openxmlformats.org/officeDocument/2006/relationships/hyperlink" Target="http://portal.3gpp.org/desktopmodules/Specifications/SpecificationDetails.aspx?specificationId=3204" TargetMode="External" Id="Redb1a79f75a749ee" /><Relationship Type="http://schemas.openxmlformats.org/officeDocument/2006/relationships/hyperlink" Target="http://portal.3gpp.org/desktopmodules/WorkItem/WorkItemDetails.aspx?workitemId=750267" TargetMode="External" Id="R7f7e1a6278a24ff3" /><Relationship Type="http://schemas.openxmlformats.org/officeDocument/2006/relationships/hyperlink" Target="https://www.3gpp.org/ftp/TSG_RAN/WG4_Radio/TSGR4_88Bis/Docs/R4-1812193.zip" TargetMode="External" Id="Re3de2a4aa23645e2" /><Relationship Type="http://schemas.openxmlformats.org/officeDocument/2006/relationships/hyperlink" Target="http://webapp.etsi.org/teldir/ListPersDetails.asp?PersId=84577" TargetMode="External" Id="R845d90dc53f1460c" /><Relationship Type="http://schemas.openxmlformats.org/officeDocument/2006/relationships/hyperlink" Target="http://portal.3gpp.org/desktopmodules/Release/ReleaseDetails.aspx?releaseId=190" TargetMode="External" Id="R3c835d57ede44df1" /><Relationship Type="http://schemas.openxmlformats.org/officeDocument/2006/relationships/hyperlink" Target="https://www.3gpp.org/ftp/TSG_RAN/WG4_Radio/TSGR4_88Bis/Docs/R4-1812194.zip" TargetMode="External" Id="R62f556eb70cc48e7" /><Relationship Type="http://schemas.openxmlformats.org/officeDocument/2006/relationships/hyperlink" Target="http://webapp.etsi.org/teldir/ListPersDetails.asp?PersId=56725" TargetMode="External" Id="Rf400868048ad4b93" /><Relationship Type="http://schemas.openxmlformats.org/officeDocument/2006/relationships/hyperlink" Target="http://portal.3gpp.org/desktopmodules/Release/ReleaseDetails.aspx?releaseId=190" TargetMode="External" Id="Rde4f686c1c454643" /><Relationship Type="http://schemas.openxmlformats.org/officeDocument/2006/relationships/hyperlink" Target="http://portal.3gpp.org/desktopmodules/WorkItem/WorkItemDetails.aspx?workitemId=750167" TargetMode="External" Id="Re2295e03569e462f" /><Relationship Type="http://schemas.openxmlformats.org/officeDocument/2006/relationships/hyperlink" Target="https://www.3gpp.org/ftp/TSG_RAN/WG4_Radio/TSGR4_88Bis/Docs/R4-1812195.zip" TargetMode="External" Id="Rc3a50453109d4407" /><Relationship Type="http://schemas.openxmlformats.org/officeDocument/2006/relationships/hyperlink" Target="http://webapp.etsi.org/teldir/ListPersDetails.asp?PersId=56725" TargetMode="External" Id="Rf96c6dfe4ab343d4" /><Relationship Type="http://schemas.openxmlformats.org/officeDocument/2006/relationships/hyperlink" Target="http://portal.3gpp.org/desktopmodules/Release/ReleaseDetails.aspx?releaseId=190" TargetMode="External" Id="Rfd0851801bc445db" /><Relationship Type="http://schemas.openxmlformats.org/officeDocument/2006/relationships/hyperlink" Target="http://portal.3gpp.org/desktopmodules/WorkItem/WorkItemDetails.aspx?workitemId=750167" TargetMode="External" Id="Rf1f501bdbaf04e6f" /><Relationship Type="http://schemas.openxmlformats.org/officeDocument/2006/relationships/hyperlink" Target="https://www.3gpp.org/ftp/TSG_RAN/WG4_Radio/TSGR4_88Bis/Docs/R4-1812196.zip" TargetMode="External" Id="R0bed8dfde55445bf" /><Relationship Type="http://schemas.openxmlformats.org/officeDocument/2006/relationships/hyperlink" Target="http://webapp.etsi.org/teldir/ListPersDetails.asp?PersId=56725" TargetMode="External" Id="Rd2345264f102461d" /><Relationship Type="http://schemas.openxmlformats.org/officeDocument/2006/relationships/hyperlink" Target="http://portal.3gpp.org/desktopmodules/Release/ReleaseDetails.aspx?releaseId=190" TargetMode="External" Id="R421d99a6496849dd" /><Relationship Type="http://schemas.openxmlformats.org/officeDocument/2006/relationships/hyperlink" Target="http://portal.3gpp.org/desktopmodules/WorkItem/WorkItemDetails.aspx?workitemId=750167" TargetMode="External" Id="R13883bf527e64e43" /><Relationship Type="http://schemas.openxmlformats.org/officeDocument/2006/relationships/hyperlink" Target="https://www.3gpp.org/ftp/TSG_RAN/WG4_Radio/TSGR4_88Bis/Docs/R4-1812197.zip" TargetMode="External" Id="R15cd05a7dab641f0" /><Relationship Type="http://schemas.openxmlformats.org/officeDocument/2006/relationships/hyperlink" Target="http://webapp.etsi.org/teldir/ListPersDetails.asp?PersId=56725" TargetMode="External" Id="R6307666bc79f46e5" /><Relationship Type="http://schemas.openxmlformats.org/officeDocument/2006/relationships/hyperlink" Target="http://portal.3gpp.org/desktopmodules/Release/ReleaseDetails.aspx?releaseId=190" TargetMode="External" Id="R760a7fdc290f486d" /><Relationship Type="http://schemas.openxmlformats.org/officeDocument/2006/relationships/hyperlink" Target="http://portal.3gpp.org/desktopmodules/WorkItem/WorkItemDetails.aspx?workitemId=750167" TargetMode="External" Id="R18178c435ead4bff" /><Relationship Type="http://schemas.openxmlformats.org/officeDocument/2006/relationships/hyperlink" Target="https://www.3gpp.org/ftp/TSG_RAN/WG4_Radio/TSGR4_88Bis/Docs/R4-1812198.zip" TargetMode="External" Id="R2f5d63f599b84606" /><Relationship Type="http://schemas.openxmlformats.org/officeDocument/2006/relationships/hyperlink" Target="http://webapp.etsi.org/teldir/ListPersDetails.asp?PersId=56725" TargetMode="External" Id="R2f37a6c429864993" /><Relationship Type="http://schemas.openxmlformats.org/officeDocument/2006/relationships/hyperlink" Target="http://portal.3gpp.org/desktopmodules/Release/ReleaseDetails.aspx?releaseId=190" TargetMode="External" Id="Rb4cc98a9aefe4bdb" /><Relationship Type="http://schemas.openxmlformats.org/officeDocument/2006/relationships/hyperlink" Target="http://portal.3gpp.org/desktopmodules/WorkItem/WorkItemDetails.aspx?workitemId=750167" TargetMode="External" Id="Rbc5ed94d2ce44412" /><Relationship Type="http://schemas.openxmlformats.org/officeDocument/2006/relationships/hyperlink" Target="https://www.3gpp.org/ftp/TSG_RAN/WG4_Radio/TSGR4_88Bis/Docs/R4-1812199.zip" TargetMode="External" Id="R15c8bf6a962144be" /><Relationship Type="http://schemas.openxmlformats.org/officeDocument/2006/relationships/hyperlink" Target="http://webapp.etsi.org/teldir/ListPersDetails.asp?PersId=56725" TargetMode="External" Id="R6c83de5a5e4a43bf" /><Relationship Type="http://schemas.openxmlformats.org/officeDocument/2006/relationships/hyperlink" Target="http://portal.3gpp.org/desktopmodules/Release/ReleaseDetails.aspx?releaseId=190" TargetMode="External" Id="Rff7a187112214aa5" /><Relationship Type="http://schemas.openxmlformats.org/officeDocument/2006/relationships/hyperlink" Target="http://portal.3gpp.org/desktopmodules/Specifications/SpecificationDetails.aspx?specificationId=3284" TargetMode="External" Id="Re836dbfc42f140e3" /><Relationship Type="http://schemas.openxmlformats.org/officeDocument/2006/relationships/hyperlink" Target="http://portal.3gpp.org/desktopmodules/WorkItem/WorkItemDetails.aspx?workitemId=750167" TargetMode="External" Id="R8b96ef3806c24274" /><Relationship Type="http://schemas.openxmlformats.org/officeDocument/2006/relationships/hyperlink" Target="https://www.3gpp.org/ftp/TSG_RAN/WG4_Radio/TSGR4_88Bis/Docs/R4-1812200.zip" TargetMode="External" Id="R26d00fd422744e1b" /><Relationship Type="http://schemas.openxmlformats.org/officeDocument/2006/relationships/hyperlink" Target="http://webapp.etsi.org/teldir/ListPersDetails.asp?PersId=56725" TargetMode="External" Id="R0e3052c6a7b244e1" /><Relationship Type="http://schemas.openxmlformats.org/officeDocument/2006/relationships/hyperlink" Target="http://portal.3gpp.org/desktopmodules/Release/ReleaseDetails.aspx?releaseId=190" TargetMode="External" Id="Rd025d9d05f4549da" /><Relationship Type="http://schemas.openxmlformats.org/officeDocument/2006/relationships/hyperlink" Target="http://portal.3gpp.org/desktopmodules/Specifications/SpecificationDetails.aspx?specificationId=3283" TargetMode="External" Id="R581a5475ab3f4f1f" /><Relationship Type="http://schemas.openxmlformats.org/officeDocument/2006/relationships/hyperlink" Target="http://portal.3gpp.org/desktopmodules/WorkItem/WorkItemDetails.aspx?workitemId=750167" TargetMode="External" Id="R83f1ee10bf934a76" /><Relationship Type="http://schemas.openxmlformats.org/officeDocument/2006/relationships/hyperlink" Target="http://webapp.etsi.org/teldir/ListPersDetails.asp?PersId=56725" TargetMode="External" Id="Refb1828ac73e4c1e" /><Relationship Type="http://schemas.openxmlformats.org/officeDocument/2006/relationships/hyperlink" Target="http://portal.3gpp.org/desktopmodules/Release/ReleaseDetails.aspx?releaseId=190" TargetMode="External" Id="R4f19373a79c349fc" /><Relationship Type="http://schemas.openxmlformats.org/officeDocument/2006/relationships/hyperlink" Target="http://portal.3gpp.org/desktopmodules/Specifications/SpecificationDetails.aspx?specificationId=3284" TargetMode="External" Id="R1bd64d584a194549" /><Relationship Type="http://schemas.openxmlformats.org/officeDocument/2006/relationships/hyperlink" Target="http://portal.3gpp.org/desktopmodules/WorkItem/WorkItemDetails.aspx?workitemId=750167" TargetMode="External" Id="R48d9fa3b585a4fa3" /><Relationship Type="http://schemas.openxmlformats.org/officeDocument/2006/relationships/hyperlink" Target="https://www.3gpp.org/ftp/TSG_RAN/WG4_Radio/TSGR4_88Bis/Docs/R4-1812202.zip" TargetMode="External" Id="Ra7c0b2a60ae94a32" /><Relationship Type="http://schemas.openxmlformats.org/officeDocument/2006/relationships/hyperlink" Target="http://webapp.etsi.org/teldir/ListPersDetails.asp?PersId=56725" TargetMode="External" Id="R5316a745d3cf415a" /><Relationship Type="http://schemas.openxmlformats.org/officeDocument/2006/relationships/hyperlink" Target="http://portal.3gpp.org/desktopmodules/Release/ReleaseDetails.aspx?releaseId=190" TargetMode="External" Id="Raf330e06bfe64d3a" /><Relationship Type="http://schemas.openxmlformats.org/officeDocument/2006/relationships/hyperlink" Target="http://portal.3gpp.org/desktopmodules/WorkItem/WorkItemDetails.aspx?workitemId=750267" TargetMode="External" Id="R8abfddbedcf54178" /><Relationship Type="http://schemas.openxmlformats.org/officeDocument/2006/relationships/hyperlink" Target="https://www.3gpp.org/ftp/TSG_RAN/WG4_Radio/TSGR4_88Bis/Docs/R4-1812203.zip" TargetMode="External" Id="R70c3b8b24db040ae" /><Relationship Type="http://schemas.openxmlformats.org/officeDocument/2006/relationships/hyperlink" Target="http://webapp.etsi.org/teldir/ListPersDetails.asp?PersId=56725" TargetMode="External" Id="Rd812b84aab4144a4" /><Relationship Type="http://schemas.openxmlformats.org/officeDocument/2006/relationships/hyperlink" Target="http://portal.3gpp.org/desktopmodules/Release/ReleaseDetails.aspx?releaseId=190" TargetMode="External" Id="R8545f05f7a624275" /><Relationship Type="http://schemas.openxmlformats.org/officeDocument/2006/relationships/hyperlink" Target="http://portal.3gpp.org/desktopmodules/WorkItem/WorkItemDetails.aspx?workitemId=750267" TargetMode="External" Id="R3638ea5139c34dda" /><Relationship Type="http://schemas.openxmlformats.org/officeDocument/2006/relationships/hyperlink" Target="https://www.3gpp.org/ftp/TSG_RAN/WG4_Radio/TSGR4_88Bis/Docs/R4-1812204.zip" TargetMode="External" Id="Ref22096867c549d0" /><Relationship Type="http://schemas.openxmlformats.org/officeDocument/2006/relationships/hyperlink" Target="http://webapp.etsi.org/teldir/ListPersDetails.asp?PersId=56725" TargetMode="External" Id="Rb10e5e8958a44c29" /><Relationship Type="http://schemas.openxmlformats.org/officeDocument/2006/relationships/hyperlink" Target="https://portal.3gpp.org/ngppapp/CreateTdoc.aspx?mode=view&amp;contributionId=948574" TargetMode="External" Id="Ra561c633d2a04c80" /><Relationship Type="http://schemas.openxmlformats.org/officeDocument/2006/relationships/hyperlink" Target="http://portal.3gpp.org/desktopmodules/Release/ReleaseDetails.aspx?releaseId=190" TargetMode="External" Id="Rc6b8fa43fa5f4be4" /><Relationship Type="http://schemas.openxmlformats.org/officeDocument/2006/relationships/hyperlink" Target="http://portal.3gpp.org/desktopmodules/Specifications/SpecificationDetails.aspx?specificationId=3366" TargetMode="External" Id="R0621fc8ecf7c428d" /><Relationship Type="http://schemas.openxmlformats.org/officeDocument/2006/relationships/hyperlink" Target="http://portal.3gpp.org/desktopmodules/WorkItem/WorkItemDetails.aspx?workitemId=750267" TargetMode="External" Id="R1a39859934454ba6" /><Relationship Type="http://schemas.openxmlformats.org/officeDocument/2006/relationships/hyperlink" Target="https://www.3gpp.org/ftp/TSG_RAN/WG4_Radio/TSGR4_88Bis/Docs/R4-1812205.zip" TargetMode="External" Id="R14e4aded255f402b" /><Relationship Type="http://schemas.openxmlformats.org/officeDocument/2006/relationships/hyperlink" Target="http://webapp.etsi.org/teldir/ListPersDetails.asp?PersId=56725" TargetMode="External" Id="R8c36288dcc924563" /><Relationship Type="http://schemas.openxmlformats.org/officeDocument/2006/relationships/hyperlink" Target="http://portal.3gpp.org/desktopmodules/Release/ReleaseDetails.aspx?releaseId=190" TargetMode="External" Id="R6a9e4d8b43ed43bb" /><Relationship Type="http://schemas.openxmlformats.org/officeDocument/2006/relationships/hyperlink" Target="http://portal.3gpp.org/desktopmodules/Specifications/SpecificationDetails.aspx?specificationId=3366" TargetMode="External" Id="R998d155b71b94dcc" /><Relationship Type="http://schemas.openxmlformats.org/officeDocument/2006/relationships/hyperlink" Target="http://portal.3gpp.org/desktopmodules/WorkItem/WorkItemDetails.aspx?workitemId=750267" TargetMode="External" Id="Rff37c73f208141b3" /><Relationship Type="http://schemas.openxmlformats.org/officeDocument/2006/relationships/hyperlink" Target="https://www.3gpp.org/ftp/TSG_RAN/WG4_Radio/TSGR4_88Bis/Docs/R4-1812206.zip" TargetMode="External" Id="R45d2d60cfdc14996" /><Relationship Type="http://schemas.openxmlformats.org/officeDocument/2006/relationships/hyperlink" Target="http://webapp.etsi.org/teldir/ListPersDetails.asp?PersId=56725" TargetMode="External" Id="Rce4843e39c7b4302" /><Relationship Type="http://schemas.openxmlformats.org/officeDocument/2006/relationships/hyperlink" Target="https://portal.3gpp.org/ngppapp/CreateTdoc.aspx?mode=view&amp;contributionId=948576" TargetMode="External" Id="Rd09e900cc0e041bb" /><Relationship Type="http://schemas.openxmlformats.org/officeDocument/2006/relationships/hyperlink" Target="http://portal.3gpp.org/desktopmodules/Release/ReleaseDetails.aspx?releaseId=190" TargetMode="External" Id="R5ad12cf4f7224afd" /><Relationship Type="http://schemas.openxmlformats.org/officeDocument/2006/relationships/hyperlink" Target="http://portal.3gpp.org/desktopmodules/Specifications/SpecificationDetails.aspx?specificationId=3366" TargetMode="External" Id="R8a1821d442d54661" /><Relationship Type="http://schemas.openxmlformats.org/officeDocument/2006/relationships/hyperlink" Target="http://portal.3gpp.org/desktopmodules/WorkItem/WorkItemDetails.aspx?workitemId=750267" TargetMode="External" Id="R34912bd00c6d4c4d" /><Relationship Type="http://schemas.openxmlformats.org/officeDocument/2006/relationships/hyperlink" Target="https://www.3gpp.org/ftp/TSG_RAN/WG4_Radio/TSGR4_88Bis/Docs/R4-1812207.zip" TargetMode="External" Id="R60b649650ac94107" /><Relationship Type="http://schemas.openxmlformats.org/officeDocument/2006/relationships/hyperlink" Target="http://webapp.etsi.org/teldir/ListPersDetails.asp?PersId=56725" TargetMode="External" Id="R914a8d92e42e4b3e" /><Relationship Type="http://schemas.openxmlformats.org/officeDocument/2006/relationships/hyperlink" Target="http://portal.3gpp.org/desktopmodules/Release/ReleaseDetails.aspx?releaseId=190" TargetMode="External" Id="R0b234d96b0614a6c" /><Relationship Type="http://schemas.openxmlformats.org/officeDocument/2006/relationships/hyperlink" Target="http://portal.3gpp.org/desktopmodules/Specifications/SpecificationDetails.aspx?specificationId=3366" TargetMode="External" Id="Rf4374ec99f7547f7" /><Relationship Type="http://schemas.openxmlformats.org/officeDocument/2006/relationships/hyperlink" Target="http://portal.3gpp.org/desktopmodules/WorkItem/WorkItemDetails.aspx?workitemId=750267" TargetMode="External" Id="R882ca2115cd34646" /><Relationship Type="http://schemas.openxmlformats.org/officeDocument/2006/relationships/hyperlink" Target="https://www.3gpp.org/ftp/TSG_RAN/WG4_Radio/TSGR4_88Bis/Docs/R4-1812208.zip" TargetMode="External" Id="Rb66462a18b034e0a" /><Relationship Type="http://schemas.openxmlformats.org/officeDocument/2006/relationships/hyperlink" Target="http://webapp.etsi.org/teldir/ListPersDetails.asp?PersId=56725" TargetMode="External" Id="R19df1bd27ce043e7" /><Relationship Type="http://schemas.openxmlformats.org/officeDocument/2006/relationships/hyperlink" Target="http://portal.3gpp.org/desktopmodules/Release/ReleaseDetails.aspx?releaseId=191" TargetMode="External" Id="R8ae8daac1da44989" /><Relationship Type="http://schemas.openxmlformats.org/officeDocument/2006/relationships/hyperlink" Target="http://portal.3gpp.org/desktopmodules/WorkItem/WorkItemDetails.aspx?workitemId=750044" TargetMode="External" Id="R94c6a9c6d2fd4348" /><Relationship Type="http://schemas.openxmlformats.org/officeDocument/2006/relationships/hyperlink" Target="https://www.3gpp.org/ftp/TSG_RAN/WG4_Radio/TSGR4_88Bis/Docs/R4-1812209.zip" TargetMode="External" Id="R6ce280f86a204287" /><Relationship Type="http://schemas.openxmlformats.org/officeDocument/2006/relationships/hyperlink" Target="http://webapp.etsi.org/teldir/ListPersDetails.asp?PersId=56725" TargetMode="External" Id="R73cf55fbb94e4321" /><Relationship Type="http://schemas.openxmlformats.org/officeDocument/2006/relationships/hyperlink" Target="http://portal.3gpp.org/desktopmodules/Release/ReleaseDetails.aspx?releaseId=191" TargetMode="External" Id="Rd86ea605f2074bd2" /><Relationship Type="http://schemas.openxmlformats.org/officeDocument/2006/relationships/hyperlink" Target="http://portal.3gpp.org/desktopmodules/WorkItem/WorkItemDetails.aspx?workitemId=750044" TargetMode="External" Id="R2b48f0c8b1fe408b" /><Relationship Type="http://schemas.openxmlformats.org/officeDocument/2006/relationships/hyperlink" Target="https://www.3gpp.org/ftp/TSG_RAN/WG4_Radio/TSGR4_88Bis/Docs/R4-1812210.zip" TargetMode="External" Id="R09ea80b57b034d32" /><Relationship Type="http://schemas.openxmlformats.org/officeDocument/2006/relationships/hyperlink" Target="http://webapp.etsi.org/teldir/ListPersDetails.asp?PersId=56725" TargetMode="External" Id="R0ca8adf77a0540ec" /><Relationship Type="http://schemas.openxmlformats.org/officeDocument/2006/relationships/hyperlink" Target="https://portal.3gpp.org/ngppapp/CreateTdoc.aspx?mode=view&amp;contributionId=948393" TargetMode="External" Id="Rf2cfbe109b774c79" /><Relationship Type="http://schemas.openxmlformats.org/officeDocument/2006/relationships/hyperlink" Target="http://portal.3gpp.org/desktopmodules/Release/ReleaseDetails.aspx?releaseId=191" TargetMode="External" Id="R7c8970e80b5b4b14" /><Relationship Type="http://schemas.openxmlformats.org/officeDocument/2006/relationships/hyperlink" Target="http://portal.3gpp.org/desktopmodules/Specifications/SpecificationDetails.aspx?specificationId=3218" TargetMode="External" Id="R39af337aa64e4ce5" /><Relationship Type="http://schemas.openxmlformats.org/officeDocument/2006/relationships/hyperlink" Target="http://portal.3gpp.org/desktopmodules/WorkItem/WorkItemDetails.aspx?workitemId=750044" TargetMode="External" Id="Rb76dbb1e164d4a2a" /><Relationship Type="http://schemas.openxmlformats.org/officeDocument/2006/relationships/hyperlink" Target="https://www.3gpp.org/ftp/TSG_RAN/WG4_Radio/TSGR4_88Bis/Docs/R4-1812211.zip" TargetMode="External" Id="Red6f3cb7768f44a6" /><Relationship Type="http://schemas.openxmlformats.org/officeDocument/2006/relationships/hyperlink" Target="http://webapp.etsi.org/teldir/ListPersDetails.asp?PersId=38072" TargetMode="External" Id="R6fe4c8a47d7d4581" /><Relationship Type="http://schemas.openxmlformats.org/officeDocument/2006/relationships/hyperlink" Target="https://portal.3gpp.org/ngppapp/CreateTdoc.aspx?mode=view&amp;contributionId=948090" TargetMode="External" Id="R58476a6f279844ac" /><Relationship Type="http://schemas.openxmlformats.org/officeDocument/2006/relationships/hyperlink" Target="http://portal.3gpp.org/desktopmodules/Release/ReleaseDetails.aspx?releaseId=189" TargetMode="External" Id="R609d2400cdb24fe2" /><Relationship Type="http://schemas.openxmlformats.org/officeDocument/2006/relationships/hyperlink" Target="http://portal.3gpp.org/desktopmodules/Specifications/SpecificationDetails.aspx?specificationId=2411" TargetMode="External" Id="R554812d14679409b" /><Relationship Type="http://schemas.openxmlformats.org/officeDocument/2006/relationships/hyperlink" Target="http://portal.3gpp.org/desktopmodules/WorkItem/WorkItemDetails.aspx?workitemId=700060" TargetMode="External" Id="Rac23beb8210d4e1a" /><Relationship Type="http://schemas.openxmlformats.org/officeDocument/2006/relationships/hyperlink" Target="https://www.3gpp.org/ftp/TSG_RAN/WG4_Radio/TSGR4_88Bis/Docs/R4-1812212.zip" TargetMode="External" Id="Rbc788a9aeb8b401e" /><Relationship Type="http://schemas.openxmlformats.org/officeDocument/2006/relationships/hyperlink" Target="http://webapp.etsi.org/teldir/ListPersDetails.asp?PersId=61569" TargetMode="External" Id="Ra42f7963ff5c4245" /><Relationship Type="http://schemas.openxmlformats.org/officeDocument/2006/relationships/hyperlink" Target="https://portal.3gpp.org/ngppapp/CreateTdoc.aspx?mode=view&amp;contributionId=948082" TargetMode="External" Id="R352d437a5d5145bc" /><Relationship Type="http://schemas.openxmlformats.org/officeDocument/2006/relationships/hyperlink" Target="http://portal.3gpp.org/desktopmodules/Release/ReleaseDetails.aspx?releaseId=190" TargetMode="External" Id="Rd49dfc3cdf294fb5" /><Relationship Type="http://schemas.openxmlformats.org/officeDocument/2006/relationships/hyperlink" Target="http://portal.3gpp.org/desktopmodules/Specifications/SpecificationDetails.aspx?specificationId=3283" TargetMode="External" Id="R407232683bc54cb3" /><Relationship Type="http://schemas.openxmlformats.org/officeDocument/2006/relationships/hyperlink" Target="http://portal.3gpp.org/desktopmodules/WorkItem/WorkItemDetails.aspx?workitemId=750167" TargetMode="External" Id="R33a2e30a8d064953" /><Relationship Type="http://schemas.openxmlformats.org/officeDocument/2006/relationships/hyperlink" Target="https://www.3gpp.org/ftp/TSG_RAN/WG4_Radio/TSGR4_88Bis/Docs/R4-1812213.zip" TargetMode="External" Id="R9c4befb8f3a54c6a" /><Relationship Type="http://schemas.openxmlformats.org/officeDocument/2006/relationships/hyperlink" Target="http://webapp.etsi.org/teldir/ListPersDetails.asp?PersId=77407" TargetMode="External" Id="R7b1398baf0634261" /><Relationship Type="http://schemas.openxmlformats.org/officeDocument/2006/relationships/hyperlink" Target="http://portal.3gpp.org/desktopmodules/Release/ReleaseDetails.aspx?releaseId=191" TargetMode="External" Id="R915b2c57be4e4e81" /><Relationship Type="http://schemas.openxmlformats.org/officeDocument/2006/relationships/hyperlink" Target="http://portal.3gpp.org/desktopmodules/Specifications/SpecificationDetails.aspx?specificationId=3508" TargetMode="External" Id="R52e4e6f9d6c34e88" /><Relationship Type="http://schemas.openxmlformats.org/officeDocument/2006/relationships/hyperlink" Target="http://portal.3gpp.org/desktopmodules/WorkItem/WorkItemDetails.aspx?workitemId=800165" TargetMode="External" Id="R1e4ad64c3a6e459e" /><Relationship Type="http://schemas.openxmlformats.org/officeDocument/2006/relationships/hyperlink" Target="https://www.3gpp.org/ftp/TSG_RAN/WG4_Radio/TSGR4_88Bis/Docs/R4-1812214.zip" TargetMode="External" Id="Re77613a6f52e4846" /><Relationship Type="http://schemas.openxmlformats.org/officeDocument/2006/relationships/hyperlink" Target="http://webapp.etsi.org/teldir/ListPersDetails.asp?PersId=77407" TargetMode="External" Id="R453a61b582d64047" /><Relationship Type="http://schemas.openxmlformats.org/officeDocument/2006/relationships/hyperlink" Target="http://portal.3gpp.org/desktopmodules/Release/ReleaseDetails.aspx?releaseId=191" TargetMode="External" Id="Rec945a1d06e84947" /><Relationship Type="http://schemas.openxmlformats.org/officeDocument/2006/relationships/hyperlink" Target="http://portal.3gpp.org/desktopmodules/Specifications/SpecificationDetails.aspx?specificationId=3508" TargetMode="External" Id="R5fd1e27022154de0" /><Relationship Type="http://schemas.openxmlformats.org/officeDocument/2006/relationships/hyperlink" Target="http://portal.3gpp.org/desktopmodules/WorkItem/WorkItemDetails.aspx?workitemId=800165" TargetMode="External" Id="R3c532280edb64898" /><Relationship Type="http://schemas.openxmlformats.org/officeDocument/2006/relationships/hyperlink" Target="https://www.3gpp.org/ftp/TSG_RAN/WG4_Radio/TSGR4_88Bis/Docs/R4-1812215.zip" TargetMode="External" Id="R79b182c9b6854dc2" /><Relationship Type="http://schemas.openxmlformats.org/officeDocument/2006/relationships/hyperlink" Target="http://webapp.etsi.org/teldir/ListPersDetails.asp?PersId=46654" TargetMode="External" Id="R7d6a27c9ff88485b" /><Relationship Type="http://schemas.openxmlformats.org/officeDocument/2006/relationships/hyperlink" Target="http://portal.3gpp.org/desktopmodules/Release/ReleaseDetails.aspx?releaseId=191" TargetMode="External" Id="R01332f2c787c4ae5" /><Relationship Type="http://schemas.openxmlformats.org/officeDocument/2006/relationships/hyperlink" Target="http://portal.3gpp.org/desktopmodules/Specifications/SpecificationDetails.aspx?specificationId=3508" TargetMode="External" Id="Rcb5943d58c0c4224" /><Relationship Type="http://schemas.openxmlformats.org/officeDocument/2006/relationships/hyperlink" Target="http://portal.3gpp.org/desktopmodules/WorkItem/WorkItemDetails.aspx?workitemId=800165" TargetMode="External" Id="R639134f6dd4c428e" /><Relationship Type="http://schemas.openxmlformats.org/officeDocument/2006/relationships/hyperlink" Target="https://www.3gpp.org/ftp/TSG_RAN/WG4_Radio/TSGR4_88Bis/Docs/R4-1812216.zip" TargetMode="External" Id="R58f2cc5a902b4fa0" /><Relationship Type="http://schemas.openxmlformats.org/officeDocument/2006/relationships/hyperlink" Target="http://webapp.etsi.org/teldir/ListPersDetails.asp?PersId=61569" TargetMode="External" Id="Reeaa8cbb602e4082" /><Relationship Type="http://schemas.openxmlformats.org/officeDocument/2006/relationships/hyperlink" Target="https://portal.3gpp.org/ngppapp/CreateTdoc.aspx?mode=view&amp;contributionId=948099" TargetMode="External" Id="Rf78212a2e1a44f7f" /><Relationship Type="http://schemas.openxmlformats.org/officeDocument/2006/relationships/hyperlink" Target="http://portal.3gpp.org/desktopmodules/Release/ReleaseDetails.aspx?releaseId=190" TargetMode="External" Id="R7200536b882245ea" /><Relationship Type="http://schemas.openxmlformats.org/officeDocument/2006/relationships/hyperlink" Target="http://portal.3gpp.org/desktopmodules/Specifications/SpecificationDetails.aspx?specificationId=3284" TargetMode="External" Id="Rcc545787abd4435f" /><Relationship Type="http://schemas.openxmlformats.org/officeDocument/2006/relationships/hyperlink" Target="http://portal.3gpp.org/desktopmodules/WorkItem/WorkItemDetails.aspx?workitemId=750167" TargetMode="External" Id="Re4ac01813c424d2b" /><Relationship Type="http://schemas.openxmlformats.org/officeDocument/2006/relationships/hyperlink" Target="https://www.3gpp.org/ftp/TSG_RAN/WG4_Radio/TSGR4_88Bis/Docs/R4-1812217.zip" TargetMode="External" Id="R00b27e1f029c4ac7" /><Relationship Type="http://schemas.openxmlformats.org/officeDocument/2006/relationships/hyperlink" Target="http://webapp.etsi.org/teldir/ListPersDetails.asp?PersId=61569" TargetMode="External" Id="R1451e0930c0144fb" /><Relationship Type="http://schemas.openxmlformats.org/officeDocument/2006/relationships/hyperlink" Target="http://portal.3gpp.org/desktopmodules/Release/ReleaseDetails.aspx?releaseId=190" TargetMode="External" Id="Rb8839b38136744cc" /><Relationship Type="http://schemas.openxmlformats.org/officeDocument/2006/relationships/hyperlink" Target="http://portal.3gpp.org/desktopmodules/Specifications/SpecificationDetails.aspx?specificationId=3283" TargetMode="External" Id="R17650f8a8b13438f" /><Relationship Type="http://schemas.openxmlformats.org/officeDocument/2006/relationships/hyperlink" Target="http://portal.3gpp.org/desktopmodules/WorkItem/WorkItemDetails.aspx?workitemId=750167" TargetMode="External" Id="R678cc36fca32485f" /><Relationship Type="http://schemas.openxmlformats.org/officeDocument/2006/relationships/hyperlink" Target="https://www.3gpp.org/ftp/TSG_RAN/WG4_Radio/TSGR4_88Bis/Docs/R4-1812218.zip" TargetMode="External" Id="R0322f7be29f04173" /><Relationship Type="http://schemas.openxmlformats.org/officeDocument/2006/relationships/hyperlink" Target="http://webapp.etsi.org/teldir/ListPersDetails.asp?PersId=61569" TargetMode="External" Id="Rd587e947738f4341" /><Relationship Type="http://schemas.openxmlformats.org/officeDocument/2006/relationships/hyperlink" Target="https://portal.3gpp.org/ngppapp/CreateTdoc.aspx?mode=view&amp;contributionId=948701" TargetMode="External" Id="R1d998569b9634f69" /><Relationship Type="http://schemas.openxmlformats.org/officeDocument/2006/relationships/hyperlink" Target="http://portal.3gpp.org/desktopmodules/Release/ReleaseDetails.aspx?releaseId=190" TargetMode="External" Id="R2027d5a6d34b4612" /><Relationship Type="http://schemas.openxmlformats.org/officeDocument/2006/relationships/hyperlink" Target="http://portal.3gpp.org/desktopmodules/Specifications/SpecificationDetails.aspx?specificationId=3284" TargetMode="External" Id="R1ad69a0a4222448e" /><Relationship Type="http://schemas.openxmlformats.org/officeDocument/2006/relationships/hyperlink" Target="http://portal.3gpp.org/desktopmodules/WorkItem/WorkItemDetails.aspx?workitemId=750167" TargetMode="External" Id="R67a96cc6e5b64429" /><Relationship Type="http://schemas.openxmlformats.org/officeDocument/2006/relationships/hyperlink" Target="https://www.3gpp.org/ftp/TSG_RAN/WG4_Radio/TSGR4_88Bis/Docs/R4-1812219.zip" TargetMode="External" Id="R98858cddf4264017" /><Relationship Type="http://schemas.openxmlformats.org/officeDocument/2006/relationships/hyperlink" Target="http://webapp.etsi.org/teldir/ListPersDetails.asp?PersId=46654" TargetMode="External" Id="R01b91d8f750646d8" /><Relationship Type="http://schemas.openxmlformats.org/officeDocument/2006/relationships/hyperlink" Target="http://portal.3gpp.org/desktopmodules/Release/ReleaseDetails.aspx?releaseId=191" TargetMode="External" Id="Rf0ff28d04e84427b" /><Relationship Type="http://schemas.openxmlformats.org/officeDocument/2006/relationships/hyperlink" Target="http://portal.3gpp.org/desktopmodules/WorkItem/WorkItemDetails.aspx?workitemId=800165" TargetMode="External" Id="R93710ce19f1c47c3" /><Relationship Type="http://schemas.openxmlformats.org/officeDocument/2006/relationships/hyperlink" Target="https://www.3gpp.org/ftp/TSG_RAN/WG4_Radio/TSGR4_88Bis/Docs/R4-1812220.zip" TargetMode="External" Id="Rced1bf91ed2f4e91" /><Relationship Type="http://schemas.openxmlformats.org/officeDocument/2006/relationships/hyperlink" Target="http://webapp.etsi.org/teldir/ListPersDetails.asp?PersId=46654" TargetMode="External" Id="Rffcd84634efa4f44" /><Relationship Type="http://schemas.openxmlformats.org/officeDocument/2006/relationships/hyperlink" Target="http://portal.3gpp.org/desktopmodules/Release/ReleaseDetails.aspx?releaseId=191" TargetMode="External" Id="R0cec0078e6704809" /><Relationship Type="http://schemas.openxmlformats.org/officeDocument/2006/relationships/hyperlink" Target="http://portal.3gpp.org/desktopmodules/Specifications/SpecificationDetails.aspx?specificationId=2411" TargetMode="External" Id="Read5d1beeea54280" /><Relationship Type="http://schemas.openxmlformats.org/officeDocument/2006/relationships/hyperlink" Target="http://portal.3gpp.org/desktopmodules/WorkItem/WorkItemDetails.aspx?workitemId=800165" TargetMode="External" Id="R3d41fc754a034c8d" /><Relationship Type="http://schemas.openxmlformats.org/officeDocument/2006/relationships/hyperlink" Target="https://www.3gpp.org/ftp/TSG_RAN/WG4_Radio/TSGR4_88Bis/Docs/R4-1812221.zip" TargetMode="External" Id="R7e5ddd560d9d4839" /><Relationship Type="http://schemas.openxmlformats.org/officeDocument/2006/relationships/hyperlink" Target="http://webapp.etsi.org/teldir/ListPersDetails.asp?PersId=9381" TargetMode="External" Id="R84427455202e437f" /><Relationship Type="http://schemas.openxmlformats.org/officeDocument/2006/relationships/hyperlink" Target="http://portal.3gpp.org/desktopmodules/Release/ReleaseDetails.aspx?releaseId=189" TargetMode="External" Id="Rd03a7943375a4f21" /><Relationship Type="http://schemas.openxmlformats.org/officeDocument/2006/relationships/hyperlink" Target="http://portal.3gpp.org/desktopmodules/Specifications/SpecificationDetails.aspx?specificationId=2411" TargetMode="External" Id="Rc9de73d1a1c449a2" /><Relationship Type="http://schemas.openxmlformats.org/officeDocument/2006/relationships/hyperlink" Target="http://portal.3gpp.org/desktopmodules/WorkItem/WorkItemDetails.aspx?workitemId=680099" TargetMode="External" Id="R20e33e0800fe4ab8" /><Relationship Type="http://schemas.openxmlformats.org/officeDocument/2006/relationships/hyperlink" Target="https://www.3gpp.org/ftp/TSG_RAN/WG4_Radio/TSGR4_88Bis/Docs/R4-1812222.zip" TargetMode="External" Id="R3186ce8a4fca4ca8" /><Relationship Type="http://schemas.openxmlformats.org/officeDocument/2006/relationships/hyperlink" Target="http://webapp.etsi.org/teldir/ListPersDetails.asp?PersId=46654" TargetMode="External" Id="Rd9d6a564de984440" /><Relationship Type="http://schemas.openxmlformats.org/officeDocument/2006/relationships/hyperlink" Target="https://portal.3gpp.org/ngppapp/CreateTdoc.aspx?mode=view&amp;contributionId=948078" TargetMode="External" Id="R8c137fc493fd4e47" /><Relationship Type="http://schemas.openxmlformats.org/officeDocument/2006/relationships/hyperlink" Target="http://portal.3gpp.org/desktopmodules/Release/ReleaseDetails.aspx?releaseId=191" TargetMode="External" Id="R4695320061554bb7" /><Relationship Type="http://schemas.openxmlformats.org/officeDocument/2006/relationships/hyperlink" Target="http://portal.3gpp.org/desktopmodules/Specifications/SpecificationDetails.aspx?specificationId=3514" TargetMode="External" Id="R9c102fda8162479c" /><Relationship Type="http://schemas.openxmlformats.org/officeDocument/2006/relationships/hyperlink" Target="http://portal.3gpp.org/desktopmodules/WorkItem/WorkItemDetails.aspx?workitemId=800171" TargetMode="External" Id="R0136113a9427481e" /><Relationship Type="http://schemas.openxmlformats.org/officeDocument/2006/relationships/hyperlink" Target="https://www.3gpp.org/ftp/TSG_RAN/WG4_Radio/TSGR4_88Bis/Docs/R4-1812223.zip" TargetMode="External" Id="R2a5d9e6655134a07" /><Relationship Type="http://schemas.openxmlformats.org/officeDocument/2006/relationships/hyperlink" Target="http://webapp.etsi.org/teldir/ListPersDetails.asp?PersId=48340" TargetMode="External" Id="Rd3c54a653d4947b3" /><Relationship Type="http://schemas.openxmlformats.org/officeDocument/2006/relationships/hyperlink" Target="http://portal.3gpp.org/desktopmodules/Release/ReleaseDetails.aspx?releaseId=190" TargetMode="External" Id="Rb94095f4f06146a7" /><Relationship Type="http://schemas.openxmlformats.org/officeDocument/2006/relationships/hyperlink" Target="http://portal.3gpp.org/desktopmodules/WorkItem/WorkItemDetails.aspx?workitemId=750267" TargetMode="External" Id="Ref8db5c5b5f94e95" /><Relationship Type="http://schemas.openxmlformats.org/officeDocument/2006/relationships/hyperlink" Target="https://www.3gpp.org/ftp/TSG_RAN/WG4_Radio/TSGR4_88Bis/Docs/R4-1812224.zip" TargetMode="External" Id="R5fee42fd8eea4f69" /><Relationship Type="http://schemas.openxmlformats.org/officeDocument/2006/relationships/hyperlink" Target="http://webapp.etsi.org/teldir/ListPersDetails.asp?PersId=48340" TargetMode="External" Id="Rc5273b2044934996" /><Relationship Type="http://schemas.openxmlformats.org/officeDocument/2006/relationships/hyperlink" Target="http://portal.3gpp.org/desktopmodules/Release/ReleaseDetails.aspx?releaseId=190" TargetMode="External" Id="Ra3629043fe624f9d" /><Relationship Type="http://schemas.openxmlformats.org/officeDocument/2006/relationships/hyperlink" Target="http://portal.3gpp.org/desktopmodules/WorkItem/WorkItemDetails.aspx?workitemId=750267" TargetMode="External" Id="R0469ef92df2d4dfa" /><Relationship Type="http://schemas.openxmlformats.org/officeDocument/2006/relationships/hyperlink" Target="https://www.3gpp.org/ftp/TSG_RAN/WG4_Radio/TSGR4_88Bis/Docs/R4-1812225.zip" TargetMode="External" Id="Rf7fb658882c745ba" /><Relationship Type="http://schemas.openxmlformats.org/officeDocument/2006/relationships/hyperlink" Target="http://webapp.etsi.org/teldir/ListPersDetails.asp?PersId=48340" TargetMode="External" Id="Rbb3265093eca4e37" /><Relationship Type="http://schemas.openxmlformats.org/officeDocument/2006/relationships/hyperlink" Target="http://portal.3gpp.org/desktopmodules/Release/ReleaseDetails.aspx?releaseId=190" TargetMode="External" Id="Rdeb9709bb74c4517" /><Relationship Type="http://schemas.openxmlformats.org/officeDocument/2006/relationships/hyperlink" Target="http://portal.3gpp.org/desktopmodules/WorkItem/WorkItemDetails.aspx?workitemId=750267" TargetMode="External" Id="R68a69c83772f4d42" /><Relationship Type="http://schemas.openxmlformats.org/officeDocument/2006/relationships/hyperlink" Target="https://www.3gpp.org/ftp/TSG_RAN/WG4_Radio/TSGR4_88Bis/Docs/R4-1812226.zip" TargetMode="External" Id="R5e7ddabf5e3c4f9a" /><Relationship Type="http://schemas.openxmlformats.org/officeDocument/2006/relationships/hyperlink" Target="http://webapp.etsi.org/teldir/ListPersDetails.asp?PersId=48340" TargetMode="External" Id="R7409984c238043a6" /><Relationship Type="http://schemas.openxmlformats.org/officeDocument/2006/relationships/hyperlink" Target="http://portal.3gpp.org/desktopmodules/Release/ReleaseDetails.aspx?releaseId=190" TargetMode="External" Id="R228f3087d2a1473f" /><Relationship Type="http://schemas.openxmlformats.org/officeDocument/2006/relationships/hyperlink" Target="http://portal.3gpp.org/desktopmodules/WorkItem/WorkItemDetails.aspx?workitemId=750267" TargetMode="External" Id="R94e55b7d196e4311" /><Relationship Type="http://schemas.openxmlformats.org/officeDocument/2006/relationships/hyperlink" Target="https://www.3gpp.org/ftp/TSG_RAN/WG4_Radio/TSGR4_88Bis/Docs/R4-1812227.zip" TargetMode="External" Id="R55ee35cd38804f7a" /><Relationship Type="http://schemas.openxmlformats.org/officeDocument/2006/relationships/hyperlink" Target="http://webapp.etsi.org/teldir/ListPersDetails.asp?PersId=48340" TargetMode="External" Id="R2b72ff0706fa4b89" /><Relationship Type="http://schemas.openxmlformats.org/officeDocument/2006/relationships/hyperlink" Target="http://portal.3gpp.org/desktopmodules/Release/ReleaseDetails.aspx?releaseId=190" TargetMode="External" Id="R5b41682bbd1d4708" /><Relationship Type="http://schemas.openxmlformats.org/officeDocument/2006/relationships/hyperlink" Target="http://portal.3gpp.org/desktopmodules/WorkItem/WorkItemDetails.aspx?workitemId=750267" TargetMode="External" Id="R3a26d16bbf9343ea" /><Relationship Type="http://schemas.openxmlformats.org/officeDocument/2006/relationships/hyperlink" Target="https://www.3gpp.org/ftp/TSG_RAN/WG4_Radio/TSGR4_88Bis/Docs/R4-1812228.zip" TargetMode="External" Id="R110398deb2864927" /><Relationship Type="http://schemas.openxmlformats.org/officeDocument/2006/relationships/hyperlink" Target="http://webapp.etsi.org/teldir/ListPersDetails.asp?PersId=48340" TargetMode="External" Id="Rc8daf2ed11ec474e" /><Relationship Type="http://schemas.openxmlformats.org/officeDocument/2006/relationships/hyperlink" Target="http://portal.3gpp.org/desktopmodules/Release/ReleaseDetails.aspx?releaseId=190" TargetMode="External" Id="Re28b5228bfcc4720" /><Relationship Type="http://schemas.openxmlformats.org/officeDocument/2006/relationships/hyperlink" Target="http://portal.3gpp.org/desktopmodules/WorkItem/WorkItemDetails.aspx?workitemId=750267" TargetMode="External" Id="R510dad0794804bdb" /><Relationship Type="http://schemas.openxmlformats.org/officeDocument/2006/relationships/hyperlink" Target="https://www.3gpp.org/ftp/TSG_RAN/WG4_Radio/TSGR4_88Bis/Docs/R4-1812229.zip" TargetMode="External" Id="Rdf40ea21ff7e435a" /><Relationship Type="http://schemas.openxmlformats.org/officeDocument/2006/relationships/hyperlink" Target="http://webapp.etsi.org/teldir/ListPersDetails.asp?PersId=48340" TargetMode="External" Id="R40dfa31b1d3e46df" /><Relationship Type="http://schemas.openxmlformats.org/officeDocument/2006/relationships/hyperlink" Target="https://www.3gpp.org/ftp/TSG_RAN/WG4_Radio/TSGR4_88Bis/Docs/R4-1812230.zip" TargetMode="External" Id="Refbaf2cda04a415e" /><Relationship Type="http://schemas.openxmlformats.org/officeDocument/2006/relationships/hyperlink" Target="http://webapp.etsi.org/teldir/ListPersDetails.asp?PersId=48340" TargetMode="External" Id="R4367cb28c6f947f6" /><Relationship Type="http://schemas.openxmlformats.org/officeDocument/2006/relationships/hyperlink" Target="https://portal.3gpp.org/ngppapp/CreateTdoc.aspx?mode=view&amp;contributionId=948024" TargetMode="External" Id="Rb379d03ddc864763" /><Relationship Type="http://schemas.openxmlformats.org/officeDocument/2006/relationships/hyperlink" Target="http://portal.3gpp.org/desktopmodules/Release/ReleaseDetails.aspx?releaseId=190" TargetMode="External" Id="R35b5a48a8544472f" /><Relationship Type="http://schemas.openxmlformats.org/officeDocument/2006/relationships/hyperlink" Target="http://portal.3gpp.org/desktopmodules/Specifications/SpecificationDetails.aspx?specificationId=3202" TargetMode="External" Id="R724974d8a1d54454" /><Relationship Type="http://schemas.openxmlformats.org/officeDocument/2006/relationships/hyperlink" Target="http://portal.3gpp.org/desktopmodules/WorkItem/WorkItemDetails.aspx?workitemId=750267" TargetMode="External" Id="R73f37f480eeb424b" /><Relationship Type="http://schemas.openxmlformats.org/officeDocument/2006/relationships/hyperlink" Target="https://www.3gpp.org/ftp/TSG_RAN/WG4_Radio/TSGR4_88Bis/Docs/R4-1812231.zip" TargetMode="External" Id="R5e4d45b52eb54c75" /><Relationship Type="http://schemas.openxmlformats.org/officeDocument/2006/relationships/hyperlink" Target="http://webapp.etsi.org/teldir/ListPersDetails.asp?PersId=48340" TargetMode="External" Id="R7b2789b5edd44e53" /><Relationship Type="http://schemas.openxmlformats.org/officeDocument/2006/relationships/hyperlink" Target="https://portal.3gpp.org/ngppapp/CreateTdoc.aspx?mode=view&amp;contributionId=948032" TargetMode="External" Id="R94993780937f4c9a" /><Relationship Type="http://schemas.openxmlformats.org/officeDocument/2006/relationships/hyperlink" Target="http://portal.3gpp.org/desktopmodules/Release/ReleaseDetails.aspx?releaseId=190" TargetMode="External" Id="R1457ebb6a6204e2e" /><Relationship Type="http://schemas.openxmlformats.org/officeDocument/2006/relationships/hyperlink" Target="http://portal.3gpp.org/desktopmodules/Specifications/SpecificationDetails.aspx?specificationId=3367" TargetMode="External" Id="R21437df2986d46c2" /><Relationship Type="http://schemas.openxmlformats.org/officeDocument/2006/relationships/hyperlink" Target="http://portal.3gpp.org/desktopmodules/WorkItem/WorkItemDetails.aspx?workitemId=750267" TargetMode="External" Id="R775b4472cf0a4a60" /><Relationship Type="http://schemas.openxmlformats.org/officeDocument/2006/relationships/hyperlink" Target="https://www.3gpp.org/ftp/TSG_RAN/WG4_Radio/TSGR4_88Bis/Docs/R4-1812232.zip" TargetMode="External" Id="Rcae43a7986dd4a2a" /><Relationship Type="http://schemas.openxmlformats.org/officeDocument/2006/relationships/hyperlink" Target="http://webapp.etsi.org/teldir/ListPersDetails.asp?PersId=48340" TargetMode="External" Id="R6831a82c12564540" /><Relationship Type="http://schemas.openxmlformats.org/officeDocument/2006/relationships/hyperlink" Target="https://portal.3gpp.org/ngppapp/CreateTdoc.aspx?mode=view&amp;contributionId=948029" TargetMode="External" Id="R6886d9cc2f4e419f" /><Relationship Type="http://schemas.openxmlformats.org/officeDocument/2006/relationships/hyperlink" Target="http://portal.3gpp.org/desktopmodules/Release/ReleaseDetails.aspx?releaseId=190" TargetMode="External" Id="Re33be1074a3144fb" /><Relationship Type="http://schemas.openxmlformats.org/officeDocument/2006/relationships/hyperlink" Target="http://portal.3gpp.org/desktopmodules/Specifications/SpecificationDetails.aspx?specificationId=3202" TargetMode="External" Id="R3b09e211982649e5" /><Relationship Type="http://schemas.openxmlformats.org/officeDocument/2006/relationships/hyperlink" Target="http://portal.3gpp.org/desktopmodules/WorkItem/WorkItemDetails.aspx?workitemId=750267" TargetMode="External" Id="R1dee9a6a1cd14f10" /><Relationship Type="http://schemas.openxmlformats.org/officeDocument/2006/relationships/hyperlink" Target="https://www.3gpp.org/ftp/TSG_RAN/WG4_Radio/TSGR4_88Bis/Docs/R4-1812233.zip" TargetMode="External" Id="R562dfb94f6a34051" /><Relationship Type="http://schemas.openxmlformats.org/officeDocument/2006/relationships/hyperlink" Target="http://webapp.etsi.org/teldir/ListPersDetails.asp?PersId=48340" TargetMode="External" Id="R0119033529cf4c9d" /><Relationship Type="http://schemas.openxmlformats.org/officeDocument/2006/relationships/hyperlink" Target="https://portal.3gpp.org/ngppapp/CreateTdoc.aspx?mode=view&amp;contributionId=948037" TargetMode="External" Id="R26cba9b478754f3d" /><Relationship Type="http://schemas.openxmlformats.org/officeDocument/2006/relationships/hyperlink" Target="http://portal.3gpp.org/desktopmodules/Release/ReleaseDetails.aspx?releaseId=190" TargetMode="External" Id="R9766a834389d4e18" /><Relationship Type="http://schemas.openxmlformats.org/officeDocument/2006/relationships/hyperlink" Target="http://portal.3gpp.org/desktopmodules/Specifications/SpecificationDetails.aspx?specificationId=3367" TargetMode="External" Id="R1bab6ec5811a4561" /><Relationship Type="http://schemas.openxmlformats.org/officeDocument/2006/relationships/hyperlink" Target="http://portal.3gpp.org/desktopmodules/WorkItem/WorkItemDetails.aspx?workitemId=750267" TargetMode="External" Id="Re0d93e8051ce47c5" /><Relationship Type="http://schemas.openxmlformats.org/officeDocument/2006/relationships/hyperlink" Target="https://www.3gpp.org/ftp/TSG_RAN/WG4_Radio/TSGR4_88Bis/Docs/R4-1812234.zip" TargetMode="External" Id="Re145214a035444e1" /><Relationship Type="http://schemas.openxmlformats.org/officeDocument/2006/relationships/hyperlink" Target="http://webapp.etsi.org/teldir/ListPersDetails.asp?PersId=48340" TargetMode="External" Id="R8427ee8596f24800" /><Relationship Type="http://schemas.openxmlformats.org/officeDocument/2006/relationships/hyperlink" Target="https://portal.3gpp.org/ngppapp/CreateTdoc.aspx?mode=view&amp;contributionId=948413" TargetMode="External" Id="R2b4b3860b8d64fdd" /><Relationship Type="http://schemas.openxmlformats.org/officeDocument/2006/relationships/hyperlink" Target="http://portal.3gpp.org/desktopmodules/Release/ReleaseDetails.aspx?releaseId=190" TargetMode="External" Id="Rf1b4d6cd8fb64c90" /><Relationship Type="http://schemas.openxmlformats.org/officeDocument/2006/relationships/hyperlink" Target="http://portal.3gpp.org/desktopmodules/Specifications/SpecificationDetails.aspx?specificationId=3367" TargetMode="External" Id="R3628ae5048794f18" /><Relationship Type="http://schemas.openxmlformats.org/officeDocument/2006/relationships/hyperlink" Target="http://portal.3gpp.org/desktopmodules/WorkItem/WorkItemDetails.aspx?workitemId=750267" TargetMode="External" Id="R4f6fe9b2e8234d99" /><Relationship Type="http://schemas.openxmlformats.org/officeDocument/2006/relationships/hyperlink" Target="https://www.3gpp.org/ftp/TSG_RAN/WG4_Radio/TSGR4_88Bis/Docs/R4-1812235.zip" TargetMode="External" Id="R697ba1d4300f457d" /><Relationship Type="http://schemas.openxmlformats.org/officeDocument/2006/relationships/hyperlink" Target="http://webapp.etsi.org/teldir/ListPersDetails.asp?PersId=48340" TargetMode="External" Id="Rc739dd9020fd48de" /><Relationship Type="http://schemas.openxmlformats.org/officeDocument/2006/relationships/hyperlink" Target="https://portal.3gpp.org/ngppapp/CreateTdoc.aspx?mode=view&amp;contributionId=948638" TargetMode="External" Id="R64a807c210ef48be" /><Relationship Type="http://schemas.openxmlformats.org/officeDocument/2006/relationships/hyperlink" Target="http://portal.3gpp.org/desktopmodules/Release/ReleaseDetails.aspx?releaseId=190" TargetMode="External" Id="Rdf9c487016e243cd" /><Relationship Type="http://schemas.openxmlformats.org/officeDocument/2006/relationships/hyperlink" Target="http://portal.3gpp.org/desktopmodules/Specifications/SpecificationDetails.aspx?specificationId=3202" TargetMode="External" Id="R02cfa45a040544e4" /><Relationship Type="http://schemas.openxmlformats.org/officeDocument/2006/relationships/hyperlink" Target="http://portal.3gpp.org/desktopmodules/WorkItem/WorkItemDetails.aspx?workitemId=750167" TargetMode="External" Id="R959d9c38a52e493f" /><Relationship Type="http://schemas.openxmlformats.org/officeDocument/2006/relationships/hyperlink" Target="https://www.3gpp.org/ftp/TSG_RAN/WG4_Radio/TSGR4_88Bis/Docs/R4-1812236.zip" TargetMode="External" Id="R7c584117375e4121" /><Relationship Type="http://schemas.openxmlformats.org/officeDocument/2006/relationships/hyperlink" Target="http://webapp.etsi.org/teldir/ListPersDetails.asp?PersId=48340" TargetMode="External" Id="R13c2371d3c9d4319" /><Relationship Type="http://schemas.openxmlformats.org/officeDocument/2006/relationships/hyperlink" Target="https://portal.3gpp.org/ngppapp/CreateTdoc.aspx?mode=view&amp;contributionId=948639" TargetMode="External" Id="Re815277717084f49" /><Relationship Type="http://schemas.openxmlformats.org/officeDocument/2006/relationships/hyperlink" Target="http://portal.3gpp.org/desktopmodules/Release/ReleaseDetails.aspx?releaseId=190" TargetMode="External" Id="R5b79822a8ac64d74" /><Relationship Type="http://schemas.openxmlformats.org/officeDocument/2006/relationships/hyperlink" Target="http://portal.3gpp.org/desktopmodules/Specifications/SpecificationDetails.aspx?specificationId=3367" TargetMode="External" Id="R192a448215c64226" /><Relationship Type="http://schemas.openxmlformats.org/officeDocument/2006/relationships/hyperlink" Target="http://portal.3gpp.org/desktopmodules/WorkItem/WorkItemDetails.aspx?workitemId=750267" TargetMode="External" Id="Reec1ade36ba44145" /><Relationship Type="http://schemas.openxmlformats.org/officeDocument/2006/relationships/hyperlink" Target="https://www.3gpp.org/ftp/TSG_RAN/WG4_Radio/TSGR4_88Bis/Docs/R4-1812237.zip" TargetMode="External" Id="R4b8421ea3bb34ac2" /><Relationship Type="http://schemas.openxmlformats.org/officeDocument/2006/relationships/hyperlink" Target="http://webapp.etsi.org/teldir/ListPersDetails.asp?PersId=48340" TargetMode="External" Id="Ra7e41e99891a4808" /><Relationship Type="http://schemas.openxmlformats.org/officeDocument/2006/relationships/hyperlink" Target="https://portal.3gpp.org/ngppapp/CreateTdoc.aspx?mode=view&amp;contributionId=948640" TargetMode="External" Id="Reca1b1e651e44699" /><Relationship Type="http://schemas.openxmlformats.org/officeDocument/2006/relationships/hyperlink" Target="http://portal.3gpp.org/desktopmodules/Release/ReleaseDetails.aspx?releaseId=190" TargetMode="External" Id="R72ac4450c2984932" /><Relationship Type="http://schemas.openxmlformats.org/officeDocument/2006/relationships/hyperlink" Target="http://portal.3gpp.org/desktopmodules/Specifications/SpecificationDetails.aspx?specificationId=3368" TargetMode="External" Id="R05fc9c942a16403e" /><Relationship Type="http://schemas.openxmlformats.org/officeDocument/2006/relationships/hyperlink" Target="http://portal.3gpp.org/desktopmodules/WorkItem/WorkItemDetails.aspx?workitemId=750267" TargetMode="External" Id="R437e2cca370a40ac" /><Relationship Type="http://schemas.openxmlformats.org/officeDocument/2006/relationships/hyperlink" Target="https://www.3gpp.org/ftp/TSG_RAN/WG4_Radio/TSGR4_88Bis/Docs/R4-1812238.zip" TargetMode="External" Id="Rb84986cf1c1b4844" /><Relationship Type="http://schemas.openxmlformats.org/officeDocument/2006/relationships/hyperlink" Target="http://webapp.etsi.org/teldir/ListPersDetails.asp?PersId=48340" TargetMode="External" Id="Rd482d4fd4cdb4c86" /><Relationship Type="http://schemas.openxmlformats.org/officeDocument/2006/relationships/hyperlink" Target="https://portal.3gpp.org/ngppapp/CreateTdoc.aspx?mode=view&amp;contributionId=948761" TargetMode="External" Id="Rbbde60672a014720" /><Relationship Type="http://schemas.openxmlformats.org/officeDocument/2006/relationships/hyperlink" Target="http://portal.3gpp.org/desktopmodules/Release/ReleaseDetails.aspx?releaseId=190" TargetMode="External" Id="R1068f026d38f423b" /><Relationship Type="http://schemas.openxmlformats.org/officeDocument/2006/relationships/hyperlink" Target="http://portal.3gpp.org/desktopmodules/WorkItem/WorkItemDetails.aspx?workitemId=750267" TargetMode="External" Id="R2a4614b164fc4ec9" /><Relationship Type="http://schemas.openxmlformats.org/officeDocument/2006/relationships/hyperlink" Target="https://www.3gpp.org/ftp/TSG_RAN/WG4_Radio/TSGR4_88Bis/Docs/R4-1812239.zip" TargetMode="External" Id="R9e8c3db47cd142f4" /><Relationship Type="http://schemas.openxmlformats.org/officeDocument/2006/relationships/hyperlink" Target="http://webapp.etsi.org/teldir/ListPersDetails.asp?PersId=48340" TargetMode="External" Id="R3fd09fc5a8194cee" /><Relationship Type="http://schemas.openxmlformats.org/officeDocument/2006/relationships/hyperlink" Target="http://portal.3gpp.org/desktopmodules/Release/ReleaseDetails.aspx?releaseId=190" TargetMode="External" Id="Rbacc0da3fd1240b6" /><Relationship Type="http://schemas.openxmlformats.org/officeDocument/2006/relationships/hyperlink" Target="http://portal.3gpp.org/desktopmodules/WorkItem/WorkItemDetails.aspx?workitemId=750267" TargetMode="External" Id="R155f8445451d47f8" /><Relationship Type="http://schemas.openxmlformats.org/officeDocument/2006/relationships/hyperlink" Target="https://www.3gpp.org/ftp/TSG_RAN/WG4_Radio/TSGR4_88Bis/Docs/R4-1812240.zip" TargetMode="External" Id="Rf36e4895f6cd4486" /><Relationship Type="http://schemas.openxmlformats.org/officeDocument/2006/relationships/hyperlink" Target="http://webapp.etsi.org/teldir/ListPersDetails.asp?PersId=46654" TargetMode="External" Id="R08ee617722804b9d" /><Relationship Type="http://schemas.openxmlformats.org/officeDocument/2006/relationships/hyperlink" Target="http://portal.3gpp.org/desktopmodules/Release/ReleaseDetails.aspx?releaseId=191" TargetMode="External" Id="R3e0452c6513741a0" /><Relationship Type="http://schemas.openxmlformats.org/officeDocument/2006/relationships/hyperlink" Target="http://portal.3gpp.org/desktopmodules/WorkItem/WorkItemDetails.aspx?workitemId=800171" TargetMode="External" Id="Rf83d90e7defc4369" /><Relationship Type="http://schemas.openxmlformats.org/officeDocument/2006/relationships/hyperlink" Target="https://www.3gpp.org/ftp/TSG_RAN/WG4_Radio/TSGR4_88Bis/Docs/R4-1812241.zip" TargetMode="External" Id="R690ab7abf656492a" /><Relationship Type="http://schemas.openxmlformats.org/officeDocument/2006/relationships/hyperlink" Target="http://webapp.etsi.org/teldir/ListPersDetails.asp?PersId=9381" TargetMode="External" Id="R5338172a03a44098" /><Relationship Type="http://schemas.openxmlformats.org/officeDocument/2006/relationships/hyperlink" Target="http://portal.3gpp.org/desktopmodules/Release/ReleaseDetails.aspx?releaseId=190" TargetMode="External" Id="R4faa3a1928114986" /><Relationship Type="http://schemas.openxmlformats.org/officeDocument/2006/relationships/hyperlink" Target="http://portal.3gpp.org/desktopmodules/Specifications/SpecificationDetails.aspx?specificationId=2411" TargetMode="External" Id="Rc695b3ff3ed14153" /><Relationship Type="http://schemas.openxmlformats.org/officeDocument/2006/relationships/hyperlink" Target="http://portal.3gpp.org/desktopmodules/WorkItem/WorkItemDetails.aspx?workitemId=680099" TargetMode="External" Id="R00e0a978c61b40d2" /><Relationship Type="http://schemas.openxmlformats.org/officeDocument/2006/relationships/hyperlink" Target="https://www.3gpp.org/ftp/TSG_RAN/WG4_Radio/TSGR4_88Bis/Docs/R4-1812242.zip" TargetMode="External" Id="R67db9344b50641d2" /><Relationship Type="http://schemas.openxmlformats.org/officeDocument/2006/relationships/hyperlink" Target="http://webapp.etsi.org/teldir/ListPersDetails.asp?PersId=46654" TargetMode="External" Id="R9ccf2b5cef364f4b" /><Relationship Type="http://schemas.openxmlformats.org/officeDocument/2006/relationships/hyperlink" Target="http://portal.3gpp.org/desktopmodules/Release/ReleaseDetails.aspx?releaseId=191" TargetMode="External" Id="R3bd286f660c3432b" /><Relationship Type="http://schemas.openxmlformats.org/officeDocument/2006/relationships/hyperlink" Target="http://portal.3gpp.org/desktopmodules/Specifications/SpecificationDetails.aspx?specificationId=3514" TargetMode="External" Id="Rc3f6c86f93f747d3" /><Relationship Type="http://schemas.openxmlformats.org/officeDocument/2006/relationships/hyperlink" Target="http://portal.3gpp.org/desktopmodules/WorkItem/WorkItemDetails.aspx?workitemId=800171" TargetMode="External" Id="R1d52027fc5644f68" /><Relationship Type="http://schemas.openxmlformats.org/officeDocument/2006/relationships/hyperlink" Target="https://www.3gpp.org/ftp/TSG_RAN/WG4_Radio/TSGR4_88Bis/Docs/R4-1812243.zip" TargetMode="External" Id="Ra2be2e64e81a486d" /><Relationship Type="http://schemas.openxmlformats.org/officeDocument/2006/relationships/hyperlink" Target="http://webapp.etsi.org/teldir/ListPersDetails.asp?PersId=46654" TargetMode="External" Id="R28f7ff421057489f" /><Relationship Type="http://schemas.openxmlformats.org/officeDocument/2006/relationships/hyperlink" Target="http://portal.3gpp.org/desktopmodules/Release/ReleaseDetails.aspx?releaseId=191" TargetMode="External" Id="R7bec6d9072d44198" /><Relationship Type="http://schemas.openxmlformats.org/officeDocument/2006/relationships/hyperlink" Target="http://portal.3gpp.org/desktopmodules/Specifications/SpecificationDetails.aspx?specificationId=3510" TargetMode="External" Id="Re40cea69785e43fc" /><Relationship Type="http://schemas.openxmlformats.org/officeDocument/2006/relationships/hyperlink" Target="http://portal.3gpp.org/desktopmodules/WorkItem/WorkItemDetails.aspx?workitemId=800167" TargetMode="External" Id="R1d47a2051f7e44cc" /><Relationship Type="http://schemas.openxmlformats.org/officeDocument/2006/relationships/hyperlink" Target="https://www.3gpp.org/ftp/TSG_RAN/WG4_Radio/TSGR4_88Bis/Docs/R4-1812244.zip" TargetMode="External" Id="Rdeb9714842ac4020" /><Relationship Type="http://schemas.openxmlformats.org/officeDocument/2006/relationships/hyperlink" Target="http://webapp.etsi.org/teldir/ListPersDetails.asp?PersId=46654" TargetMode="External" Id="R3c1ad7487a9948a2" /><Relationship Type="http://schemas.openxmlformats.org/officeDocument/2006/relationships/hyperlink" Target="http://portal.3gpp.org/desktopmodules/Release/ReleaseDetails.aspx?releaseId=191" TargetMode="External" Id="Rddf34a7cd7e04d43" /><Relationship Type="http://schemas.openxmlformats.org/officeDocument/2006/relationships/hyperlink" Target="http://portal.3gpp.org/desktopmodules/Specifications/SpecificationDetails.aspx?specificationId=3285" TargetMode="External" Id="Rd0e68154f1a14eb4" /><Relationship Type="http://schemas.openxmlformats.org/officeDocument/2006/relationships/hyperlink" Target="http://portal.3gpp.org/desktopmodules/WorkItem/WorkItemDetails.aspx?workitemId=800171" TargetMode="External" Id="R0a566d54a8174396" /><Relationship Type="http://schemas.openxmlformats.org/officeDocument/2006/relationships/hyperlink" Target="https://www.3gpp.org/ftp/TSG_RAN/WG4_Radio/TSGR4_88Bis/Docs/R4-1812245.zip" TargetMode="External" Id="R62462c53a9a9420b" /><Relationship Type="http://schemas.openxmlformats.org/officeDocument/2006/relationships/hyperlink" Target="http://webapp.etsi.org/teldir/ListPersDetails.asp?PersId=46654" TargetMode="External" Id="R0029b118d1ca4048" /><Relationship Type="http://schemas.openxmlformats.org/officeDocument/2006/relationships/hyperlink" Target="http://portal.3gpp.org/desktopmodules/Release/ReleaseDetails.aspx?releaseId=190" TargetMode="External" Id="R4bdfc25d47bc4b3c" /><Relationship Type="http://schemas.openxmlformats.org/officeDocument/2006/relationships/hyperlink" Target="http://portal.3gpp.org/desktopmodules/Specifications/SpecificationDetails.aspx?specificationId=3284" TargetMode="External" Id="R1ab5f784ea2e42cd" /><Relationship Type="http://schemas.openxmlformats.org/officeDocument/2006/relationships/hyperlink" Target="http://portal.3gpp.org/desktopmodules/WorkItem/WorkItemDetails.aspx?workitemId=750167" TargetMode="External" Id="R0b3f83feeb904572" /><Relationship Type="http://schemas.openxmlformats.org/officeDocument/2006/relationships/hyperlink" Target="https://www.3gpp.org/ftp/TSG_RAN/WG4_Radio/TSGR4_88Bis/Docs/R4-1812246.zip" TargetMode="External" Id="R541c35cdd67e44d3" /><Relationship Type="http://schemas.openxmlformats.org/officeDocument/2006/relationships/hyperlink" Target="http://webapp.etsi.org/teldir/ListPersDetails.asp?PersId=46654" TargetMode="External" Id="Ra3434f5dc68b4960" /><Relationship Type="http://schemas.openxmlformats.org/officeDocument/2006/relationships/hyperlink" Target="https://www.3gpp.org/ftp/TSG_RAN/WG4_Radio/TSGR4_88Bis/Docs/R4-1812247.zip" TargetMode="External" Id="Rce00b753995648d2" /><Relationship Type="http://schemas.openxmlformats.org/officeDocument/2006/relationships/hyperlink" Target="http://webapp.etsi.org/teldir/ListPersDetails.asp?PersId=46654" TargetMode="External" Id="R6180817c750e43c3" /><Relationship Type="http://schemas.openxmlformats.org/officeDocument/2006/relationships/hyperlink" Target="https://www.3gpp.org/ftp/TSG_RAN/WG4_Radio/TSGR4_88Bis/Docs/R4-1812248.zip" TargetMode="External" Id="R3ca23fd6cc3d4f52" /><Relationship Type="http://schemas.openxmlformats.org/officeDocument/2006/relationships/hyperlink" Target="http://webapp.etsi.org/teldir/ListPersDetails.asp?PersId=46654" TargetMode="External" Id="R706b25e88fbe4c0a" /><Relationship Type="http://schemas.openxmlformats.org/officeDocument/2006/relationships/hyperlink" Target="https://www.3gpp.org/ftp/TSG_RAN/WG4_Radio/TSGR4_88Bis/Docs/R4-1812249.zip" TargetMode="External" Id="Rddd1fc3af2d2497b" /><Relationship Type="http://schemas.openxmlformats.org/officeDocument/2006/relationships/hyperlink" Target="http://webapp.etsi.org/teldir/ListPersDetails.asp?PersId=46654" TargetMode="External" Id="Ree6baef089124f4f" /><Relationship Type="http://schemas.openxmlformats.org/officeDocument/2006/relationships/hyperlink" Target="https://portal.3gpp.org/ngppapp/CreateTdoc.aspx?mode=view&amp;contributionId=948674" TargetMode="External" Id="R9ab5b5fa592b4a7c" /><Relationship Type="http://schemas.openxmlformats.org/officeDocument/2006/relationships/hyperlink" Target="http://portal.3gpp.org/desktopmodules/Release/ReleaseDetails.aspx?releaseId=190" TargetMode="External" Id="Rc7f7edeed7f848a0" /><Relationship Type="http://schemas.openxmlformats.org/officeDocument/2006/relationships/hyperlink" Target="http://portal.3gpp.org/desktopmodules/Specifications/SpecificationDetails.aspx?specificationId=3285" TargetMode="External" Id="R43c4b65c5ffb442c" /><Relationship Type="http://schemas.openxmlformats.org/officeDocument/2006/relationships/hyperlink" Target="http://portal.3gpp.org/desktopmodules/WorkItem/WorkItemDetails.aspx?workitemId=750167" TargetMode="External" Id="R95b28e5bb6354272" /><Relationship Type="http://schemas.openxmlformats.org/officeDocument/2006/relationships/hyperlink" Target="https://www.3gpp.org/ftp/TSG_RAN/WG4_Radio/TSGR4_88Bis/Docs/R4-1812250.zip" TargetMode="External" Id="Rb0ac1ffb67db45bd" /><Relationship Type="http://schemas.openxmlformats.org/officeDocument/2006/relationships/hyperlink" Target="http://webapp.etsi.org/teldir/ListPersDetails.asp?PersId=46654" TargetMode="External" Id="Re8e62e8fdc19429a" /><Relationship Type="http://schemas.openxmlformats.org/officeDocument/2006/relationships/hyperlink" Target="http://portal.3gpp.org/desktopmodules/Release/ReleaseDetails.aspx?releaseId=191" TargetMode="External" Id="R933fa3f14f8a4768" /><Relationship Type="http://schemas.openxmlformats.org/officeDocument/2006/relationships/hyperlink" Target="http://portal.3gpp.org/desktopmodules/Specifications/SpecificationDetails.aspx?specificationId=3518" TargetMode="External" Id="R9e5e3e8efc9e4e24" /><Relationship Type="http://schemas.openxmlformats.org/officeDocument/2006/relationships/hyperlink" Target="http://portal.3gpp.org/desktopmodules/WorkItem/WorkItemDetails.aspx?workitemId=801002" TargetMode="External" Id="Rc81cc9f1ba7e4450" /><Relationship Type="http://schemas.openxmlformats.org/officeDocument/2006/relationships/hyperlink" Target="https://www.3gpp.org/ftp/TSG_RAN/WG4_Radio/TSGR4_88Bis/Docs/R4-1812251.zip" TargetMode="External" Id="R74699ab7720948f6" /><Relationship Type="http://schemas.openxmlformats.org/officeDocument/2006/relationships/hyperlink" Target="http://webapp.etsi.org/teldir/ListPersDetails.asp?PersId=46654" TargetMode="External" Id="R0564fc12786b42f5" /><Relationship Type="http://schemas.openxmlformats.org/officeDocument/2006/relationships/hyperlink" Target="https://portal.3gpp.org/ngppapp/CreateTdoc.aspx?mode=view&amp;contributionId=948665" TargetMode="External" Id="Rdb93f3907a9c4543" /><Relationship Type="http://schemas.openxmlformats.org/officeDocument/2006/relationships/hyperlink" Target="http://portal.3gpp.org/desktopmodules/Release/ReleaseDetails.aspx?releaseId=191" TargetMode="External" Id="Rc52a4a7efa3042f5" /><Relationship Type="http://schemas.openxmlformats.org/officeDocument/2006/relationships/hyperlink" Target="http://portal.3gpp.org/desktopmodules/Specifications/SpecificationDetails.aspx?specificationId=3518" TargetMode="External" Id="R6b0b5d476988470b" /><Relationship Type="http://schemas.openxmlformats.org/officeDocument/2006/relationships/hyperlink" Target="http://portal.3gpp.org/desktopmodules/WorkItem/WorkItemDetails.aspx?workitemId=801002" TargetMode="External" Id="Rb2e3baf121c543e4" /><Relationship Type="http://schemas.openxmlformats.org/officeDocument/2006/relationships/hyperlink" Target="https://www.3gpp.org/ftp/TSG_RAN/WG4_Radio/TSGR4_88Bis/Docs/R4-1812252.zip" TargetMode="External" Id="R8103f839750a4f6b" /><Relationship Type="http://schemas.openxmlformats.org/officeDocument/2006/relationships/hyperlink" Target="http://webapp.etsi.org/teldir/ListPersDetails.asp?PersId=61569" TargetMode="External" Id="R7598070c21e04620" /><Relationship Type="http://schemas.openxmlformats.org/officeDocument/2006/relationships/hyperlink" Target="http://portal.3gpp.org/desktopmodules/Release/ReleaseDetails.aspx?releaseId=190" TargetMode="External" Id="R7a5e9608a615417a" /><Relationship Type="http://schemas.openxmlformats.org/officeDocument/2006/relationships/hyperlink" Target="http://portal.3gpp.org/desktopmodules/Specifications/SpecificationDetails.aspx?specificationId=3202" TargetMode="External" Id="R75a372ac0c834f96" /><Relationship Type="http://schemas.openxmlformats.org/officeDocument/2006/relationships/hyperlink" Target="http://portal.3gpp.org/desktopmodules/WorkItem/WorkItemDetails.aspx?workitemId=750167" TargetMode="External" Id="R6bd4569d7d3e4aa8" /><Relationship Type="http://schemas.openxmlformats.org/officeDocument/2006/relationships/hyperlink" Target="https://www.3gpp.org/ftp/TSG_RAN/WG4_Radio/TSGR4_88Bis/Docs/R4-1812253.zip" TargetMode="External" Id="R5cf613136fe447e0" /><Relationship Type="http://schemas.openxmlformats.org/officeDocument/2006/relationships/hyperlink" Target="http://webapp.etsi.org/teldir/ListPersDetails.asp?PersId=34261" TargetMode="External" Id="R526b7610048441a8" /><Relationship Type="http://schemas.openxmlformats.org/officeDocument/2006/relationships/hyperlink" Target="http://portal.3gpp.org/desktopmodules/Release/ReleaseDetails.aspx?releaseId=190" TargetMode="External" Id="R9f883808a388476c" /><Relationship Type="http://schemas.openxmlformats.org/officeDocument/2006/relationships/hyperlink" Target="http://portal.3gpp.org/desktopmodules/Specifications/SpecificationDetails.aspx?specificationId=3204" TargetMode="External" Id="R35a471d67fdd4343" /><Relationship Type="http://schemas.openxmlformats.org/officeDocument/2006/relationships/hyperlink" Target="http://portal.3gpp.org/desktopmodules/WorkItem/WorkItemDetails.aspx?workitemId=750167" TargetMode="External" Id="Ra9d633ce72ba4eb2" /><Relationship Type="http://schemas.openxmlformats.org/officeDocument/2006/relationships/hyperlink" Target="https://www.3gpp.org/ftp/TSG_RAN/WG4_Radio/TSGR4_88Bis/Docs/R4-1812254.zip" TargetMode="External" Id="R020c0a2b60e54fac" /><Relationship Type="http://schemas.openxmlformats.org/officeDocument/2006/relationships/hyperlink" Target="http://webapp.etsi.org/teldir/ListPersDetails.asp?PersId=34261" TargetMode="External" Id="Rb3e26f23b39f4b97" /><Relationship Type="http://schemas.openxmlformats.org/officeDocument/2006/relationships/hyperlink" Target="http://portal.3gpp.org/desktopmodules/Release/ReleaseDetails.aspx?releaseId=190" TargetMode="External" Id="R3731d102aecc4d3c" /><Relationship Type="http://schemas.openxmlformats.org/officeDocument/2006/relationships/hyperlink" Target="http://portal.3gpp.org/desktopmodules/Specifications/SpecificationDetails.aspx?specificationId=3204" TargetMode="External" Id="R487e3834f38c4d5f" /><Relationship Type="http://schemas.openxmlformats.org/officeDocument/2006/relationships/hyperlink" Target="http://portal.3gpp.org/desktopmodules/WorkItem/WorkItemDetails.aspx?workitemId=750167" TargetMode="External" Id="R8cfcc425a3d444ce" /><Relationship Type="http://schemas.openxmlformats.org/officeDocument/2006/relationships/hyperlink" Target="https://www.3gpp.org/ftp/TSG_RAN/WG4_Radio/TSGR4_88Bis/Docs/R4-1812255.zip" TargetMode="External" Id="Rcba5b67cd6bc43b2" /><Relationship Type="http://schemas.openxmlformats.org/officeDocument/2006/relationships/hyperlink" Target="http://webapp.etsi.org/teldir/ListPersDetails.asp?PersId=34261" TargetMode="External" Id="R645f288e309c4840" /><Relationship Type="http://schemas.openxmlformats.org/officeDocument/2006/relationships/hyperlink" Target="http://portal.3gpp.org/desktopmodules/Release/ReleaseDetails.aspx?releaseId=190" TargetMode="External" Id="R687ef300ad5e46da" /><Relationship Type="http://schemas.openxmlformats.org/officeDocument/2006/relationships/hyperlink" Target="http://portal.3gpp.org/desktopmodules/Specifications/SpecificationDetails.aspx?specificationId=3204" TargetMode="External" Id="Rea564d58623f42d2" /><Relationship Type="http://schemas.openxmlformats.org/officeDocument/2006/relationships/hyperlink" Target="http://portal.3gpp.org/desktopmodules/WorkItem/WorkItemDetails.aspx?workitemId=750167" TargetMode="External" Id="Rba4bbaa437a8465d" /><Relationship Type="http://schemas.openxmlformats.org/officeDocument/2006/relationships/hyperlink" Target="https://www.3gpp.org/ftp/TSG_RAN/WG4_Radio/TSGR4_88Bis/Docs/R4-1812256.zip" TargetMode="External" Id="R34930bdadc6b4d5f" /><Relationship Type="http://schemas.openxmlformats.org/officeDocument/2006/relationships/hyperlink" Target="http://webapp.etsi.org/teldir/ListPersDetails.asp?PersId=34261" TargetMode="External" Id="R2821f8ffb0594667" /><Relationship Type="http://schemas.openxmlformats.org/officeDocument/2006/relationships/hyperlink" Target="https://portal.3gpp.org/ngppapp/CreateTdoc.aspx?mode=view&amp;contributionId=948516" TargetMode="External" Id="R5d7d69f7f6ab4b3f" /><Relationship Type="http://schemas.openxmlformats.org/officeDocument/2006/relationships/hyperlink" Target="http://portal.3gpp.org/desktopmodules/Release/ReleaseDetails.aspx?releaseId=190" TargetMode="External" Id="Rc128340fc37242aa" /><Relationship Type="http://schemas.openxmlformats.org/officeDocument/2006/relationships/hyperlink" Target="http://portal.3gpp.org/desktopmodules/Specifications/SpecificationDetails.aspx?specificationId=3204" TargetMode="External" Id="R4930c65a128b4da0" /><Relationship Type="http://schemas.openxmlformats.org/officeDocument/2006/relationships/hyperlink" Target="http://portal.3gpp.org/desktopmodules/WorkItem/WorkItemDetails.aspx?workitemId=750267" TargetMode="External" Id="Rb254ef578f3848f9" /><Relationship Type="http://schemas.openxmlformats.org/officeDocument/2006/relationships/hyperlink" Target="https://www.3gpp.org/ftp/TSG_RAN/WG4_Radio/TSGR4_88Bis/Docs/R4-1812257.zip" TargetMode="External" Id="R61a95fac502c4fe8" /><Relationship Type="http://schemas.openxmlformats.org/officeDocument/2006/relationships/hyperlink" Target="http://webapp.etsi.org/teldir/ListPersDetails.asp?PersId=34261" TargetMode="External" Id="Rd304228719934ff5" /><Relationship Type="http://schemas.openxmlformats.org/officeDocument/2006/relationships/hyperlink" Target="https://portal.3gpp.org/ngppapp/CreateTdoc.aspx?mode=view&amp;contributionId=948517" TargetMode="External" Id="Rcab7b6a0533a4ea7" /><Relationship Type="http://schemas.openxmlformats.org/officeDocument/2006/relationships/hyperlink" Target="http://portal.3gpp.org/desktopmodules/Release/ReleaseDetails.aspx?releaseId=190" TargetMode="External" Id="R92ef6be3174143b0" /><Relationship Type="http://schemas.openxmlformats.org/officeDocument/2006/relationships/hyperlink" Target="http://portal.3gpp.org/desktopmodules/Specifications/SpecificationDetails.aspx?specificationId=3204" TargetMode="External" Id="R922784815a0847ad" /><Relationship Type="http://schemas.openxmlformats.org/officeDocument/2006/relationships/hyperlink" Target="http://portal.3gpp.org/desktopmodules/WorkItem/WorkItemDetails.aspx?workitemId=750267" TargetMode="External" Id="R031c7dd48608409f" /><Relationship Type="http://schemas.openxmlformats.org/officeDocument/2006/relationships/hyperlink" Target="https://www.3gpp.org/ftp/TSG_RAN/WG4_Radio/TSGR4_88Bis/Docs/R4-1812258.zip" TargetMode="External" Id="Rb38a5d6caa3d46ee" /><Relationship Type="http://schemas.openxmlformats.org/officeDocument/2006/relationships/hyperlink" Target="http://webapp.etsi.org/teldir/ListPersDetails.asp?PersId=34261" TargetMode="External" Id="R68773efbc4a44840" /><Relationship Type="http://schemas.openxmlformats.org/officeDocument/2006/relationships/hyperlink" Target="http://portal.3gpp.org/desktopmodules/Release/ReleaseDetails.aspx?releaseId=190" TargetMode="External" Id="R190cea1ecd6c4590" /><Relationship Type="http://schemas.openxmlformats.org/officeDocument/2006/relationships/hyperlink" Target="http://portal.3gpp.org/desktopmodules/Specifications/SpecificationDetails.aspx?specificationId=3204" TargetMode="External" Id="R0f8e68a3a9cb4953" /><Relationship Type="http://schemas.openxmlformats.org/officeDocument/2006/relationships/hyperlink" Target="http://portal.3gpp.org/desktopmodules/WorkItem/WorkItemDetails.aspx?workitemId=750267" TargetMode="External" Id="R9deba585c0cd466d" /><Relationship Type="http://schemas.openxmlformats.org/officeDocument/2006/relationships/hyperlink" Target="https://www.3gpp.org/ftp/TSG_RAN/WG4_Radio/TSGR4_88Bis/Docs/R4-1812259.zip" TargetMode="External" Id="R2a72d7b35bfd4fb3" /><Relationship Type="http://schemas.openxmlformats.org/officeDocument/2006/relationships/hyperlink" Target="http://webapp.etsi.org/teldir/ListPersDetails.asp?PersId=34261" TargetMode="External" Id="R620166bd15fc4621" /><Relationship Type="http://schemas.openxmlformats.org/officeDocument/2006/relationships/hyperlink" Target="http://portal.3gpp.org/desktopmodules/Release/ReleaseDetails.aspx?releaseId=190" TargetMode="External" Id="R58901733c13044a3" /><Relationship Type="http://schemas.openxmlformats.org/officeDocument/2006/relationships/hyperlink" Target="http://portal.3gpp.org/desktopmodules/Specifications/SpecificationDetails.aspx?specificationId=3204" TargetMode="External" Id="Ra57142a0eb594069" /><Relationship Type="http://schemas.openxmlformats.org/officeDocument/2006/relationships/hyperlink" Target="http://portal.3gpp.org/desktopmodules/WorkItem/WorkItemDetails.aspx?workitemId=750267" TargetMode="External" Id="Rc2626feadc854246" /><Relationship Type="http://schemas.openxmlformats.org/officeDocument/2006/relationships/hyperlink" Target="https://www.3gpp.org/ftp/TSG_RAN/WG4_Radio/TSGR4_88Bis/Docs/R4-1812260.zip" TargetMode="External" Id="R65dec66d44f34863" /><Relationship Type="http://schemas.openxmlformats.org/officeDocument/2006/relationships/hyperlink" Target="http://webapp.etsi.org/teldir/ListPersDetails.asp?PersId=34261" TargetMode="External" Id="R8db0d7e546f2419e" /><Relationship Type="http://schemas.openxmlformats.org/officeDocument/2006/relationships/hyperlink" Target="http://portal.3gpp.org/desktopmodules/Release/ReleaseDetails.aspx?releaseId=190" TargetMode="External" Id="R1c20891226334be8" /><Relationship Type="http://schemas.openxmlformats.org/officeDocument/2006/relationships/hyperlink" Target="http://portal.3gpp.org/desktopmodules/Specifications/SpecificationDetails.aspx?specificationId=3285" TargetMode="External" Id="R73cf53cb4d0c437f" /><Relationship Type="http://schemas.openxmlformats.org/officeDocument/2006/relationships/hyperlink" Target="http://portal.3gpp.org/desktopmodules/WorkItem/WorkItemDetails.aspx?workitemId=750167" TargetMode="External" Id="R3740fb8e95804b62" /><Relationship Type="http://schemas.openxmlformats.org/officeDocument/2006/relationships/hyperlink" Target="https://www.3gpp.org/ftp/TSG_RAN/WG4_Radio/TSGR4_88Bis/Docs/R4-1812261.zip" TargetMode="External" Id="R42f6c86315634d49" /><Relationship Type="http://schemas.openxmlformats.org/officeDocument/2006/relationships/hyperlink" Target="http://webapp.etsi.org/teldir/ListPersDetails.asp?PersId=34261" TargetMode="External" Id="R55eb103bd6954b89" /><Relationship Type="http://schemas.openxmlformats.org/officeDocument/2006/relationships/hyperlink" Target="http://portal.3gpp.org/desktopmodules/Release/ReleaseDetails.aspx?releaseId=190" TargetMode="External" Id="Rfdfdbe9cdfaa4ec5" /><Relationship Type="http://schemas.openxmlformats.org/officeDocument/2006/relationships/hyperlink" Target="http://portal.3gpp.org/desktopmodules/Specifications/SpecificationDetails.aspx?specificationId=3285" TargetMode="External" Id="Rfc9281d266554bbe" /><Relationship Type="http://schemas.openxmlformats.org/officeDocument/2006/relationships/hyperlink" Target="http://portal.3gpp.org/desktopmodules/WorkItem/WorkItemDetails.aspx?workitemId=750167" TargetMode="External" Id="R874db5c811cc4010" /><Relationship Type="http://schemas.openxmlformats.org/officeDocument/2006/relationships/hyperlink" Target="http://webapp.etsi.org/teldir/ListPersDetails.asp?PersId=34261" TargetMode="External" Id="Rb9932d43f8c34e9b" /><Relationship Type="http://schemas.openxmlformats.org/officeDocument/2006/relationships/hyperlink" Target="http://portal.3gpp.org/desktopmodules/Release/ReleaseDetails.aspx?releaseId=190" TargetMode="External" Id="R977d12e67ab1478a" /><Relationship Type="http://schemas.openxmlformats.org/officeDocument/2006/relationships/hyperlink" Target="http://portal.3gpp.org/desktopmodules/Specifications/SpecificationDetails.aspx?specificationId=3285" TargetMode="External" Id="Rb2e3daf11b974e29" /><Relationship Type="http://schemas.openxmlformats.org/officeDocument/2006/relationships/hyperlink" Target="http://portal.3gpp.org/desktopmodules/WorkItem/WorkItemDetails.aspx?workitemId=750167" TargetMode="External" Id="R48d21c8301774d7b" /><Relationship Type="http://schemas.openxmlformats.org/officeDocument/2006/relationships/hyperlink" Target="http://webapp.etsi.org/teldir/ListPersDetails.asp?PersId=34261" TargetMode="External" Id="R9e4ff0d0e7db4efe" /><Relationship Type="http://schemas.openxmlformats.org/officeDocument/2006/relationships/hyperlink" Target="http://portal.3gpp.org/desktopmodules/Release/ReleaseDetails.aspx?releaseId=190" TargetMode="External" Id="Rd883818768624e6e" /><Relationship Type="http://schemas.openxmlformats.org/officeDocument/2006/relationships/hyperlink" Target="http://portal.3gpp.org/desktopmodules/Specifications/SpecificationDetails.aspx?specificationId=3285" TargetMode="External" Id="Reea802831f1e485c" /><Relationship Type="http://schemas.openxmlformats.org/officeDocument/2006/relationships/hyperlink" Target="http://portal.3gpp.org/desktopmodules/WorkItem/WorkItemDetails.aspx?workitemId=750167" TargetMode="External" Id="R5e452462d28f4c1f" /><Relationship Type="http://schemas.openxmlformats.org/officeDocument/2006/relationships/hyperlink" Target="https://www.3gpp.org/ftp/TSG_RAN/WG4_Radio/TSGR4_88Bis/Docs/R4-1812264.zip" TargetMode="External" Id="Rd0b95087c5d54f17" /><Relationship Type="http://schemas.openxmlformats.org/officeDocument/2006/relationships/hyperlink" Target="http://webapp.etsi.org/teldir/ListPersDetails.asp?PersId=34261" TargetMode="External" Id="R60c51ec38a944931" /><Relationship Type="http://schemas.openxmlformats.org/officeDocument/2006/relationships/hyperlink" Target="https://portal.3gpp.org/ngppapp/CreateTdoc.aspx?mode=view&amp;contributionId=948703" TargetMode="External" Id="Rdf652313911647c5" /><Relationship Type="http://schemas.openxmlformats.org/officeDocument/2006/relationships/hyperlink" Target="http://portal.3gpp.org/desktopmodules/Release/ReleaseDetails.aspx?releaseId=190" TargetMode="External" Id="R5c5a399ad0f24d5e" /><Relationship Type="http://schemas.openxmlformats.org/officeDocument/2006/relationships/hyperlink" Target="http://portal.3gpp.org/desktopmodules/Specifications/SpecificationDetails.aspx?specificationId=3202" TargetMode="External" Id="R19a3e98cbbd24bb9" /><Relationship Type="http://schemas.openxmlformats.org/officeDocument/2006/relationships/hyperlink" Target="http://portal.3gpp.org/desktopmodules/WorkItem/WorkItemDetails.aspx?workitemId=750167" TargetMode="External" Id="Ra2b541dd55b94e06" /><Relationship Type="http://schemas.openxmlformats.org/officeDocument/2006/relationships/hyperlink" Target="https://www.3gpp.org/ftp/TSG_RAN/WG4_Radio/TSGR4_88Bis/Docs/R4-1812265.zip" TargetMode="External" Id="Rf33b4f72041f42d9" /><Relationship Type="http://schemas.openxmlformats.org/officeDocument/2006/relationships/hyperlink" Target="http://webapp.etsi.org/teldir/ListPersDetails.asp?PersId=34261" TargetMode="External" Id="R419d00a1be744e98" /><Relationship Type="http://schemas.openxmlformats.org/officeDocument/2006/relationships/hyperlink" Target="http://portal.3gpp.org/desktopmodules/Release/ReleaseDetails.aspx?releaseId=190" TargetMode="External" Id="Rd325c23dc56f42ee" /><Relationship Type="http://schemas.openxmlformats.org/officeDocument/2006/relationships/hyperlink" Target="http://portal.3gpp.org/desktopmodules/Specifications/SpecificationDetails.aspx?specificationId=3202" TargetMode="External" Id="R3a2b057d64354688" /><Relationship Type="http://schemas.openxmlformats.org/officeDocument/2006/relationships/hyperlink" Target="http://portal.3gpp.org/desktopmodules/WorkItem/WorkItemDetails.aspx?workitemId=750167" TargetMode="External" Id="R17bfd43e0a1946d6" /><Relationship Type="http://schemas.openxmlformats.org/officeDocument/2006/relationships/hyperlink" Target="http://webapp.etsi.org/teldir/ListPersDetails.asp?PersId=34261" TargetMode="External" Id="R7b007565338e4823" /><Relationship Type="http://schemas.openxmlformats.org/officeDocument/2006/relationships/hyperlink" Target="http://portal.3gpp.org/desktopmodules/Release/ReleaseDetails.aspx?releaseId=190" TargetMode="External" Id="R312ece7bf4b1495d" /><Relationship Type="http://schemas.openxmlformats.org/officeDocument/2006/relationships/hyperlink" Target="http://portal.3gpp.org/desktopmodules/Specifications/SpecificationDetails.aspx?specificationId=3202" TargetMode="External" Id="R566b1237619f4708" /><Relationship Type="http://schemas.openxmlformats.org/officeDocument/2006/relationships/hyperlink" Target="http://portal.3gpp.org/desktopmodules/WorkItem/WorkItemDetails.aspx?workitemId=750167" TargetMode="External" Id="R0a52a778b27c4524" /><Relationship Type="http://schemas.openxmlformats.org/officeDocument/2006/relationships/hyperlink" Target="https://www.3gpp.org/ftp/TSG_RAN/WG4_Radio/TSGR4_88Bis/Docs/R4-1812267.zip" TargetMode="External" Id="Rf1a364052a5b4353" /><Relationship Type="http://schemas.openxmlformats.org/officeDocument/2006/relationships/hyperlink" Target="http://webapp.etsi.org/teldir/ListPersDetails.asp?PersId=34261" TargetMode="External" Id="Rfb5315924e2842ec" /><Relationship Type="http://schemas.openxmlformats.org/officeDocument/2006/relationships/hyperlink" Target="http://portal.3gpp.org/desktopmodules/Release/ReleaseDetails.aspx?releaseId=190" TargetMode="External" Id="R87d2c51423cb47de" /><Relationship Type="http://schemas.openxmlformats.org/officeDocument/2006/relationships/hyperlink" Target="http://portal.3gpp.org/desktopmodules/Specifications/SpecificationDetails.aspx?specificationId=3202" TargetMode="External" Id="R7d9b852c388f4205" /><Relationship Type="http://schemas.openxmlformats.org/officeDocument/2006/relationships/hyperlink" Target="http://portal.3gpp.org/desktopmodules/WorkItem/WorkItemDetails.aspx?workitemId=750167" TargetMode="External" Id="R17fda58dcb0847a0" /><Relationship Type="http://schemas.openxmlformats.org/officeDocument/2006/relationships/hyperlink" Target="https://www.3gpp.org/ftp/TSG_RAN/WG4_Radio/TSGR4_88Bis/Docs/R4-1812268.zip" TargetMode="External" Id="R0bc216a9db74491a" /><Relationship Type="http://schemas.openxmlformats.org/officeDocument/2006/relationships/hyperlink" Target="http://webapp.etsi.org/teldir/ListPersDetails.asp?PersId=34261" TargetMode="External" Id="Racff12f533c1438e" /><Relationship Type="http://schemas.openxmlformats.org/officeDocument/2006/relationships/hyperlink" Target="http://portal.3gpp.org/desktopmodules/Release/ReleaseDetails.aspx?releaseId=190" TargetMode="External" Id="R20c550ca5624445e" /><Relationship Type="http://schemas.openxmlformats.org/officeDocument/2006/relationships/hyperlink" Target="http://portal.3gpp.org/desktopmodules/Specifications/SpecificationDetails.aspx?specificationId=2596" TargetMode="External" Id="R97c8a193abbd4a3c" /><Relationship Type="http://schemas.openxmlformats.org/officeDocument/2006/relationships/hyperlink" Target="http://portal.3gpp.org/desktopmodules/WorkItem/WorkItemDetails.aspx?workitemId=710174" TargetMode="External" Id="R0f10c6d3925044d0" /><Relationship Type="http://schemas.openxmlformats.org/officeDocument/2006/relationships/hyperlink" Target="https://www.3gpp.org/ftp/TSG_RAN/WG4_Radio/TSGR4_88Bis/Docs/R4-1812269.zip" TargetMode="External" Id="R35ca830f2b554666" /><Relationship Type="http://schemas.openxmlformats.org/officeDocument/2006/relationships/hyperlink" Target="http://webapp.etsi.org/teldir/ListPersDetails.asp?PersId=34261" TargetMode="External" Id="R825f6d3173784ada" /><Relationship Type="http://schemas.openxmlformats.org/officeDocument/2006/relationships/hyperlink" Target="http://portal.3gpp.org/desktopmodules/Release/ReleaseDetails.aspx?releaseId=190" TargetMode="External" Id="R016b7d8962d743ce" /><Relationship Type="http://schemas.openxmlformats.org/officeDocument/2006/relationships/hyperlink" Target="http://portal.3gpp.org/desktopmodules/Specifications/SpecificationDetails.aspx?specificationId=3368" TargetMode="External" Id="R457da728a57c44b9" /><Relationship Type="http://schemas.openxmlformats.org/officeDocument/2006/relationships/hyperlink" Target="http://portal.3gpp.org/desktopmodules/WorkItem/WorkItemDetails.aspx?workitemId=750267" TargetMode="External" Id="R4144e6690df7444c" /><Relationship Type="http://schemas.openxmlformats.org/officeDocument/2006/relationships/hyperlink" Target="https://www.3gpp.org/ftp/TSG_RAN/WG4_Radio/TSGR4_88Bis/Docs/R4-1812270.zip" TargetMode="External" Id="R3fff0367db924d3e" /><Relationship Type="http://schemas.openxmlformats.org/officeDocument/2006/relationships/hyperlink" Target="http://webapp.etsi.org/teldir/ListPersDetails.asp?PersId=34261" TargetMode="External" Id="R4e0f375538014ef0" /><Relationship Type="http://schemas.openxmlformats.org/officeDocument/2006/relationships/hyperlink" Target="http://portal.3gpp.org/desktopmodules/Release/ReleaseDetails.aspx?releaseId=190" TargetMode="External" Id="R73357987c0944214" /><Relationship Type="http://schemas.openxmlformats.org/officeDocument/2006/relationships/hyperlink" Target="http://portal.3gpp.org/desktopmodules/Specifications/SpecificationDetails.aspx?specificationId=3367" TargetMode="External" Id="Rcce0616587184117" /><Relationship Type="http://schemas.openxmlformats.org/officeDocument/2006/relationships/hyperlink" Target="http://portal.3gpp.org/desktopmodules/WorkItem/WorkItemDetails.aspx?workitemId=750267" TargetMode="External" Id="Ra91a6377c1ef4933" /><Relationship Type="http://schemas.openxmlformats.org/officeDocument/2006/relationships/hyperlink" Target="https://www.3gpp.org/ftp/TSG_RAN/WG4_Radio/TSGR4_88Bis/Docs/R4-1812271.zip" TargetMode="External" Id="R8ad2e6618339468c" /><Relationship Type="http://schemas.openxmlformats.org/officeDocument/2006/relationships/hyperlink" Target="http://webapp.etsi.org/teldir/ListPersDetails.asp?PersId=34261" TargetMode="External" Id="R7e99e9e32e904ee0" /><Relationship Type="http://schemas.openxmlformats.org/officeDocument/2006/relationships/hyperlink" Target="http://portal.3gpp.org/desktopmodules/Release/ReleaseDetails.aspx?releaseId=190" TargetMode="External" Id="R82212d87354a4486" /><Relationship Type="http://schemas.openxmlformats.org/officeDocument/2006/relationships/hyperlink" Target="http://portal.3gpp.org/desktopmodules/WorkItem/WorkItemDetails.aspx?workitemId=750262" TargetMode="External" Id="R5789c2ce3db04591" /><Relationship Type="http://schemas.openxmlformats.org/officeDocument/2006/relationships/hyperlink" Target="https://www.3gpp.org/ftp/TSG_RAN/WG4_Radio/TSGR4_88Bis/Docs/R4-1812272.zip" TargetMode="External" Id="R1c95768a2ebb4fba" /><Relationship Type="http://schemas.openxmlformats.org/officeDocument/2006/relationships/hyperlink" Target="http://webapp.etsi.org/teldir/ListPersDetails.asp?PersId=34261" TargetMode="External" Id="R9628a6a895f64a9a" /><Relationship Type="http://schemas.openxmlformats.org/officeDocument/2006/relationships/hyperlink" Target="https://portal.3gpp.org/ngppapp/CreateTdoc.aspx?mode=view&amp;contributionId=947980" TargetMode="External" Id="Rae6c24d7c35144b2" /><Relationship Type="http://schemas.openxmlformats.org/officeDocument/2006/relationships/hyperlink" Target="http://portal.3gpp.org/desktopmodules/Release/ReleaseDetails.aspx?releaseId=190" TargetMode="External" Id="Recdbd1d5a226471c" /><Relationship Type="http://schemas.openxmlformats.org/officeDocument/2006/relationships/hyperlink" Target="http://portal.3gpp.org/desktopmodules/WorkItem/WorkItemDetails.aspx?workitemId=750262" TargetMode="External" Id="R3e74c48691dd46cb" /><Relationship Type="http://schemas.openxmlformats.org/officeDocument/2006/relationships/hyperlink" Target="https://www.3gpp.org/ftp/TSG_RAN/WG4_Radio/TSGR4_88Bis/Docs/R4-1812273.zip" TargetMode="External" Id="Rd91957a7eace4b72" /><Relationship Type="http://schemas.openxmlformats.org/officeDocument/2006/relationships/hyperlink" Target="http://webapp.etsi.org/teldir/ListPersDetails.asp?PersId=34261" TargetMode="External" Id="R57bf48ad39ad44ea" /><Relationship Type="http://schemas.openxmlformats.org/officeDocument/2006/relationships/hyperlink" Target="https://portal.3gpp.org/ngppapp/CreateTdoc.aspx?mode=view&amp;contributionId=947983" TargetMode="External" Id="Rbe68f89a86964e99" /><Relationship Type="http://schemas.openxmlformats.org/officeDocument/2006/relationships/hyperlink" Target="http://portal.3gpp.org/desktopmodules/Release/ReleaseDetails.aspx?releaseId=190" TargetMode="External" Id="Rfde6759edf1a4f6f" /><Relationship Type="http://schemas.openxmlformats.org/officeDocument/2006/relationships/hyperlink" Target="http://portal.3gpp.org/desktopmodules/Specifications/SpecificationDetails.aspx?specificationId=2411" TargetMode="External" Id="R2c30c50994df4a40" /><Relationship Type="http://schemas.openxmlformats.org/officeDocument/2006/relationships/hyperlink" Target="http://portal.3gpp.org/desktopmodules/WorkItem/WorkItemDetails.aspx?workitemId=750262" TargetMode="External" Id="R2a8e13fe7bb64bb8" /><Relationship Type="http://schemas.openxmlformats.org/officeDocument/2006/relationships/hyperlink" Target="https://www.3gpp.org/ftp/TSG_RAN/WG4_Radio/TSGR4_88Bis/Docs/R4-1812274.zip" TargetMode="External" Id="Rd62c78f5ac7f45ec" /><Relationship Type="http://schemas.openxmlformats.org/officeDocument/2006/relationships/hyperlink" Target="http://webapp.etsi.org/teldir/ListPersDetails.asp?PersId=34261" TargetMode="External" Id="R4e5028f919bb423f" /><Relationship Type="http://schemas.openxmlformats.org/officeDocument/2006/relationships/hyperlink" Target="https://portal.3gpp.org/ngppapp/CreateTdoc.aspx?mode=view&amp;contributionId=947984" TargetMode="External" Id="R574b6034a4c4474c" /><Relationship Type="http://schemas.openxmlformats.org/officeDocument/2006/relationships/hyperlink" Target="http://portal.3gpp.org/desktopmodules/Release/ReleaseDetails.aspx?releaseId=190" TargetMode="External" Id="R4dd44290ebbc4628" /><Relationship Type="http://schemas.openxmlformats.org/officeDocument/2006/relationships/hyperlink" Target="http://portal.3gpp.org/desktopmodules/Specifications/SpecificationDetails.aspx?specificationId=2411" TargetMode="External" Id="Rfa41c48ed3044ac8" /><Relationship Type="http://schemas.openxmlformats.org/officeDocument/2006/relationships/hyperlink" Target="http://portal.3gpp.org/desktopmodules/WorkItem/WorkItemDetails.aspx?workitemId=750262" TargetMode="External" Id="Ra32b330075b748cc" /><Relationship Type="http://schemas.openxmlformats.org/officeDocument/2006/relationships/hyperlink" Target="https://www.3gpp.org/ftp/TSG_RAN/WG4_Radio/TSGR4_88Bis/Docs/R4-1812275.zip" TargetMode="External" Id="Rccc3444e94124e28" /><Relationship Type="http://schemas.openxmlformats.org/officeDocument/2006/relationships/hyperlink" Target="http://webapp.etsi.org/teldir/ListPersDetails.asp?PersId=34261" TargetMode="External" Id="Rb392be2d123e4362" /><Relationship Type="http://schemas.openxmlformats.org/officeDocument/2006/relationships/hyperlink" Target="https://portal.3gpp.org/ngppapp/CreateTdoc.aspx?mode=view&amp;contributionId=948542" TargetMode="External" Id="R5d1bcc0f2cb64314" /><Relationship Type="http://schemas.openxmlformats.org/officeDocument/2006/relationships/hyperlink" Target="http://portal.3gpp.org/desktopmodules/Release/ReleaseDetails.aspx?releaseId=190" TargetMode="External" Id="R4ab787dd03f34be8" /><Relationship Type="http://schemas.openxmlformats.org/officeDocument/2006/relationships/hyperlink" Target="http://portal.3gpp.org/desktopmodules/Specifications/SpecificationDetails.aspx?specificationId=3366" TargetMode="External" Id="R8effe0f65a494485" /><Relationship Type="http://schemas.openxmlformats.org/officeDocument/2006/relationships/hyperlink" Target="http://portal.3gpp.org/desktopmodules/WorkItem/WorkItemDetails.aspx?workitemId=750267" TargetMode="External" Id="R01e3b22b3fe74511" /><Relationship Type="http://schemas.openxmlformats.org/officeDocument/2006/relationships/hyperlink" Target="https://www.3gpp.org/ftp/TSG_RAN/WG4_Radio/TSGR4_88Bis/Docs/R4-1812276.zip" TargetMode="External" Id="R748c43f6b9864ea9" /><Relationship Type="http://schemas.openxmlformats.org/officeDocument/2006/relationships/hyperlink" Target="http://webapp.etsi.org/teldir/ListPersDetails.asp?PersId=34261" TargetMode="External" Id="Re6cfe6b646da4e5a" /><Relationship Type="http://schemas.openxmlformats.org/officeDocument/2006/relationships/hyperlink" Target="https://portal.3gpp.org/ngppapp/CreateTdoc.aspx?mode=view&amp;contributionId=948543" TargetMode="External" Id="R3fee2d681aaf41ae" /><Relationship Type="http://schemas.openxmlformats.org/officeDocument/2006/relationships/hyperlink" Target="http://portal.3gpp.org/desktopmodules/Release/ReleaseDetails.aspx?releaseId=190" TargetMode="External" Id="R175c7d93dcaf4b73" /><Relationship Type="http://schemas.openxmlformats.org/officeDocument/2006/relationships/hyperlink" Target="http://portal.3gpp.org/desktopmodules/Specifications/SpecificationDetails.aspx?specificationId=3366" TargetMode="External" Id="R36b0299c85c54095" /><Relationship Type="http://schemas.openxmlformats.org/officeDocument/2006/relationships/hyperlink" Target="http://portal.3gpp.org/desktopmodules/WorkItem/WorkItemDetails.aspx?workitemId=750267" TargetMode="External" Id="R19b9bfdde90947aa" /><Relationship Type="http://schemas.openxmlformats.org/officeDocument/2006/relationships/hyperlink" Target="https://www.3gpp.org/ftp/TSG_RAN/WG4_Radio/TSGR4_88Bis/Docs/R4-1812277.zip" TargetMode="External" Id="Rd15e6069d0794074" /><Relationship Type="http://schemas.openxmlformats.org/officeDocument/2006/relationships/hyperlink" Target="http://webapp.etsi.org/teldir/ListPersDetails.asp?PersId=34261" TargetMode="External" Id="Rf3579e5d4a074c63" /><Relationship Type="http://schemas.openxmlformats.org/officeDocument/2006/relationships/hyperlink" Target="https://portal.3gpp.org/ngppapp/CreateTdoc.aspx?mode=view&amp;contributionId=948544" TargetMode="External" Id="Rcd1a6415e10b4f2f" /><Relationship Type="http://schemas.openxmlformats.org/officeDocument/2006/relationships/hyperlink" Target="http://portal.3gpp.org/desktopmodules/Release/ReleaseDetails.aspx?releaseId=190" TargetMode="External" Id="R86ef9f61b775459f" /><Relationship Type="http://schemas.openxmlformats.org/officeDocument/2006/relationships/hyperlink" Target="http://portal.3gpp.org/desktopmodules/Specifications/SpecificationDetails.aspx?specificationId=3366" TargetMode="External" Id="Rde64127b11914cce" /><Relationship Type="http://schemas.openxmlformats.org/officeDocument/2006/relationships/hyperlink" Target="http://portal.3gpp.org/desktopmodules/WorkItem/WorkItemDetails.aspx?workitemId=750267" TargetMode="External" Id="R02b2ec2d18a84969" /><Relationship Type="http://schemas.openxmlformats.org/officeDocument/2006/relationships/hyperlink" Target="https://www.3gpp.org/ftp/TSG_RAN/WG4_Radio/TSGR4_88Bis/Docs/R4-1812278.zip" TargetMode="External" Id="R1c7cd2edea0044bf" /><Relationship Type="http://schemas.openxmlformats.org/officeDocument/2006/relationships/hyperlink" Target="http://webapp.etsi.org/teldir/ListPersDetails.asp?PersId=34261" TargetMode="External" Id="R376bb6c003054434" /><Relationship Type="http://schemas.openxmlformats.org/officeDocument/2006/relationships/hyperlink" Target="https://portal.3gpp.org/ngppapp/CreateTdoc.aspx?mode=view&amp;contributionId=947981" TargetMode="External" Id="Re9d2540b5847404a" /><Relationship Type="http://schemas.openxmlformats.org/officeDocument/2006/relationships/hyperlink" Target="http://portal.3gpp.org/desktopmodules/Release/ReleaseDetails.aspx?releaseId=190" TargetMode="External" Id="R4c4d9383f1534d6a" /><Relationship Type="http://schemas.openxmlformats.org/officeDocument/2006/relationships/hyperlink" Target="http://portal.3gpp.org/desktopmodules/WorkItem/WorkItemDetails.aspx?workitemId=750267" TargetMode="External" Id="R0375b68e43194afa" /><Relationship Type="http://schemas.openxmlformats.org/officeDocument/2006/relationships/hyperlink" Target="https://www.3gpp.org/ftp/TSG_RAN/WG4_Radio/TSGR4_88Bis/Docs/R4-1812279.zip" TargetMode="External" Id="R6bda231d862c40be" /><Relationship Type="http://schemas.openxmlformats.org/officeDocument/2006/relationships/hyperlink" Target="http://webapp.etsi.org/teldir/ListPersDetails.asp?PersId=34261" TargetMode="External" Id="Rf2140d06f5ef4a2c" /><Relationship Type="http://schemas.openxmlformats.org/officeDocument/2006/relationships/hyperlink" Target="https://portal.3gpp.org/ngppapp/CreateTdoc.aspx?mode=view&amp;contributionId=948028" TargetMode="External" Id="R8227d243b20c4a46" /><Relationship Type="http://schemas.openxmlformats.org/officeDocument/2006/relationships/hyperlink" Target="http://portal.3gpp.org/desktopmodules/Release/ReleaseDetails.aspx?releaseId=190" TargetMode="External" Id="R97989d2c229a43a6" /><Relationship Type="http://schemas.openxmlformats.org/officeDocument/2006/relationships/hyperlink" Target="http://portal.3gpp.org/desktopmodules/Specifications/SpecificationDetails.aspx?specificationId=3202" TargetMode="External" Id="R0b107c0178064fa6" /><Relationship Type="http://schemas.openxmlformats.org/officeDocument/2006/relationships/hyperlink" Target="http://portal.3gpp.org/desktopmodules/WorkItem/WorkItemDetails.aspx?workitemId=750267" TargetMode="External" Id="R26e46b36e81f48f7" /><Relationship Type="http://schemas.openxmlformats.org/officeDocument/2006/relationships/hyperlink" Target="https://www.3gpp.org/ftp/TSG_RAN/WG4_Radio/TSGR4_88Bis/Docs/R4-1812280.zip" TargetMode="External" Id="R0994dea7754749dd" /><Relationship Type="http://schemas.openxmlformats.org/officeDocument/2006/relationships/hyperlink" Target="http://webapp.etsi.org/teldir/ListPersDetails.asp?PersId=34261" TargetMode="External" Id="R17a4b48eba5741b9" /><Relationship Type="http://schemas.openxmlformats.org/officeDocument/2006/relationships/hyperlink" Target="https://portal.3gpp.org/ngppapp/CreateTdoc.aspx?mode=view&amp;contributionId=948036" TargetMode="External" Id="R9ccec58946ad4ace" /><Relationship Type="http://schemas.openxmlformats.org/officeDocument/2006/relationships/hyperlink" Target="http://portal.3gpp.org/desktopmodules/Release/ReleaseDetails.aspx?releaseId=190" TargetMode="External" Id="R648462b2c3724c85" /><Relationship Type="http://schemas.openxmlformats.org/officeDocument/2006/relationships/hyperlink" Target="http://portal.3gpp.org/desktopmodules/Specifications/SpecificationDetails.aspx?specificationId=3367" TargetMode="External" Id="R047d9051bd2547b7" /><Relationship Type="http://schemas.openxmlformats.org/officeDocument/2006/relationships/hyperlink" Target="http://portal.3gpp.org/desktopmodules/WorkItem/WorkItemDetails.aspx?workitemId=750267" TargetMode="External" Id="Rf4e00f52580d4e8b" /><Relationship Type="http://schemas.openxmlformats.org/officeDocument/2006/relationships/hyperlink" Target="https://www.3gpp.org/ftp/TSG_RAN/WG4_Radio/TSGR4_88Bis/Docs/R4-1812281.zip" TargetMode="External" Id="R1138a64ebc344ccf" /><Relationship Type="http://schemas.openxmlformats.org/officeDocument/2006/relationships/hyperlink" Target="http://webapp.etsi.org/teldir/ListPersDetails.asp?PersId=34261" TargetMode="External" Id="R542142bf78cd40a1" /><Relationship Type="http://schemas.openxmlformats.org/officeDocument/2006/relationships/hyperlink" Target="https://portal.3gpp.org/ngppapp/CreateTdoc.aspx?mode=view&amp;contributionId=947982" TargetMode="External" Id="R777be52c83024c18" /><Relationship Type="http://schemas.openxmlformats.org/officeDocument/2006/relationships/hyperlink" Target="http://portal.3gpp.org/desktopmodules/Release/ReleaseDetails.aspx?releaseId=190" TargetMode="External" Id="R111cb0d1d3774793" /><Relationship Type="http://schemas.openxmlformats.org/officeDocument/2006/relationships/hyperlink" Target="http://portal.3gpp.org/desktopmodules/Specifications/SpecificationDetails.aspx?specificationId=3202" TargetMode="External" Id="Ra7ecfa946c854c66" /><Relationship Type="http://schemas.openxmlformats.org/officeDocument/2006/relationships/hyperlink" Target="http://portal.3gpp.org/desktopmodules/WorkItem/WorkItemDetails.aspx?workitemId=750267" TargetMode="External" Id="R7756189c4ae54770" /><Relationship Type="http://schemas.openxmlformats.org/officeDocument/2006/relationships/hyperlink" Target="https://www.3gpp.org/ftp/TSG_RAN/WG4_Radio/TSGR4_88Bis/Docs/R4-1812282.zip" TargetMode="External" Id="R5c85ab8afe70450f" /><Relationship Type="http://schemas.openxmlformats.org/officeDocument/2006/relationships/hyperlink" Target="http://webapp.etsi.org/teldir/ListPersDetails.asp?PersId=34261" TargetMode="External" Id="R1c1eb8f2949f4b85" /><Relationship Type="http://schemas.openxmlformats.org/officeDocument/2006/relationships/hyperlink" Target="http://portal.3gpp.org/desktopmodules/Release/ReleaseDetails.aspx?releaseId=190" TargetMode="External" Id="R465b45af419f44f8" /><Relationship Type="http://schemas.openxmlformats.org/officeDocument/2006/relationships/hyperlink" Target="http://portal.3gpp.org/desktopmodules/Specifications/SpecificationDetails.aspx?specificationId=3202" TargetMode="External" Id="R3c21227bfc6745b2" /><Relationship Type="http://schemas.openxmlformats.org/officeDocument/2006/relationships/hyperlink" Target="http://portal.3gpp.org/desktopmodules/WorkItem/WorkItemDetails.aspx?workitemId=750267" TargetMode="External" Id="Readb89a02bca4c5c" /><Relationship Type="http://schemas.openxmlformats.org/officeDocument/2006/relationships/hyperlink" Target="https://www.3gpp.org/ftp/TSG_RAN/WG4_Radio/TSGR4_88Bis/Docs/R4-1812283.zip" TargetMode="External" Id="R33191e5461304b1b" /><Relationship Type="http://schemas.openxmlformats.org/officeDocument/2006/relationships/hyperlink" Target="http://webapp.etsi.org/teldir/ListPersDetails.asp?PersId=34261" TargetMode="External" Id="Rdfb5dce34c004233" /><Relationship Type="http://schemas.openxmlformats.org/officeDocument/2006/relationships/hyperlink" Target="http://portal.3gpp.org/desktopmodules/Release/ReleaseDetails.aspx?releaseId=190" TargetMode="External" Id="Rd570094b052b4752" /><Relationship Type="http://schemas.openxmlformats.org/officeDocument/2006/relationships/hyperlink" Target="http://portal.3gpp.org/desktopmodules/Specifications/SpecificationDetails.aspx?specificationId=3202" TargetMode="External" Id="Rf81e581110c14225" /><Relationship Type="http://schemas.openxmlformats.org/officeDocument/2006/relationships/hyperlink" Target="http://portal.3gpp.org/desktopmodules/WorkItem/WorkItemDetails.aspx?workitemId=750267" TargetMode="External" Id="R1c0bb8a24a8c437a" /><Relationship Type="http://schemas.openxmlformats.org/officeDocument/2006/relationships/hyperlink" Target="https://www.3gpp.org/ftp/TSG_RAN/WG4_Radio/TSGR4_88Bis/Docs/R4-1812284.zip" TargetMode="External" Id="Rdc06658c02b84acc" /><Relationship Type="http://schemas.openxmlformats.org/officeDocument/2006/relationships/hyperlink" Target="http://webapp.etsi.org/teldir/ListPersDetails.asp?PersId=34261" TargetMode="External" Id="R6b52f5fed1d14853" /><Relationship Type="http://schemas.openxmlformats.org/officeDocument/2006/relationships/hyperlink" Target="https://portal.3gpp.org/ngppapp/CreateTdoc.aspx?mode=view&amp;contributionId=948135" TargetMode="External" Id="R7f0b7a3b363f44e6" /><Relationship Type="http://schemas.openxmlformats.org/officeDocument/2006/relationships/hyperlink" Target="http://portal.3gpp.org/desktopmodules/Release/ReleaseDetails.aspx?releaseId=191" TargetMode="External" Id="R9de02af219774f6e" /><Relationship Type="http://schemas.openxmlformats.org/officeDocument/2006/relationships/hyperlink" Target="http://portal.3gpp.org/desktopmodules/WorkItem/WorkItemDetails.aspx?workitemId=800166" TargetMode="External" Id="R2002b6eb552549bd" /><Relationship Type="http://schemas.openxmlformats.org/officeDocument/2006/relationships/hyperlink" Target="https://www.3gpp.org/ftp/TSG_RAN/WG4_Radio/TSGR4_88Bis/Docs/R4-1812285.zip" TargetMode="External" Id="Re94a50f53fe04a52" /><Relationship Type="http://schemas.openxmlformats.org/officeDocument/2006/relationships/hyperlink" Target="http://webapp.etsi.org/teldir/ListPersDetails.asp?PersId=34261" TargetMode="External" Id="Rfb13b349e0a94432" /><Relationship Type="http://schemas.openxmlformats.org/officeDocument/2006/relationships/hyperlink" Target="http://portal.3gpp.org/desktopmodules/Release/ReleaseDetails.aspx?releaseId=190" TargetMode="External" Id="R750fe8c1f2014d22" /><Relationship Type="http://schemas.openxmlformats.org/officeDocument/2006/relationships/hyperlink" Target="http://portal.3gpp.org/desktopmodules/WorkItem/WorkItemDetails.aspx?workitemId=750167" TargetMode="External" Id="R844791cc975049ec" /><Relationship Type="http://schemas.openxmlformats.org/officeDocument/2006/relationships/hyperlink" Target="https://www.3gpp.org/ftp/TSG_RAN/WG4_Radio/TSGR4_88Bis/Docs/R4-1812286.zip" TargetMode="External" Id="R57491c901b0f46c0" /><Relationship Type="http://schemas.openxmlformats.org/officeDocument/2006/relationships/hyperlink" Target="http://webapp.etsi.org/teldir/ListPersDetails.asp?PersId=34261" TargetMode="External" Id="Rc527ecf14914400a" /><Relationship Type="http://schemas.openxmlformats.org/officeDocument/2006/relationships/hyperlink" Target="http://portal.3gpp.org/desktopmodules/Release/ReleaseDetails.aspx?releaseId=190" TargetMode="External" Id="R8b3af35802704138" /><Relationship Type="http://schemas.openxmlformats.org/officeDocument/2006/relationships/hyperlink" Target="http://portal.3gpp.org/desktopmodules/Specifications/SpecificationDetails.aspx?specificationId=3283" TargetMode="External" Id="R7ef3021647dc4a72" /><Relationship Type="http://schemas.openxmlformats.org/officeDocument/2006/relationships/hyperlink" Target="http://portal.3gpp.org/desktopmodules/WorkItem/WorkItemDetails.aspx?workitemId=750167" TargetMode="External" Id="R80c44536061c48f6" /><Relationship Type="http://schemas.openxmlformats.org/officeDocument/2006/relationships/hyperlink" Target="https://www.3gpp.org/ftp/TSG_RAN/WG4_Radio/TSGR4_88Bis/Docs/R4-1812287.zip" TargetMode="External" Id="R59c7fc8246cf4d46" /><Relationship Type="http://schemas.openxmlformats.org/officeDocument/2006/relationships/hyperlink" Target="http://webapp.etsi.org/teldir/ListPersDetails.asp?PersId=41576" TargetMode="External" Id="Rfb9c8c602b0e402b" /><Relationship Type="http://schemas.openxmlformats.org/officeDocument/2006/relationships/hyperlink" Target="http://portal.3gpp.org/desktopmodules/Release/ReleaseDetails.aspx?releaseId=190" TargetMode="External" Id="R0a0d74db9e2c4114" /><Relationship Type="http://schemas.openxmlformats.org/officeDocument/2006/relationships/hyperlink" Target="http://portal.3gpp.org/desktopmodules/Specifications/SpecificationDetails.aspx?specificationId=2411" TargetMode="External" Id="R8acc2b91f7c841d0" /><Relationship Type="http://schemas.openxmlformats.org/officeDocument/2006/relationships/hyperlink" Target="http://portal.3gpp.org/desktopmodules/WorkItem/WorkItemDetails.aspx?workitemId=750062" TargetMode="External" Id="Rcb6fa925307c42e9" /><Relationship Type="http://schemas.openxmlformats.org/officeDocument/2006/relationships/hyperlink" Target="https://www.3gpp.org/ftp/TSG_RAN/WG4_Radio/TSGR4_88Bis/Docs/R4-1812288.zip" TargetMode="External" Id="R25897c2048714040" /><Relationship Type="http://schemas.openxmlformats.org/officeDocument/2006/relationships/hyperlink" Target="http://webapp.etsi.org/teldir/ListPersDetails.asp?PersId=41576" TargetMode="External" Id="R2cbce7231d4e4c11" /><Relationship Type="http://schemas.openxmlformats.org/officeDocument/2006/relationships/hyperlink" Target="http://portal.3gpp.org/desktopmodules/Release/ReleaseDetails.aspx?releaseId=191" TargetMode="External" Id="Rba9fdd26651d471b" /><Relationship Type="http://schemas.openxmlformats.org/officeDocument/2006/relationships/hyperlink" Target="http://portal.3gpp.org/desktopmodules/Specifications/SpecificationDetails.aspx?specificationId=3515" TargetMode="External" Id="R5c8401a0527141d2" /><Relationship Type="http://schemas.openxmlformats.org/officeDocument/2006/relationships/hyperlink" Target="http://portal.3gpp.org/desktopmodules/WorkItem/WorkItemDetails.aspx?workitemId=800072" TargetMode="External" Id="R1f9629aa9b814463" /><Relationship Type="http://schemas.openxmlformats.org/officeDocument/2006/relationships/hyperlink" Target="https://www.3gpp.org/ftp/TSG_RAN/WG4_Radio/TSGR4_88Bis/Docs/R4-1812289.zip" TargetMode="External" Id="R6e08e0f252664cf0" /><Relationship Type="http://schemas.openxmlformats.org/officeDocument/2006/relationships/hyperlink" Target="http://webapp.etsi.org/teldir/ListPersDetails.asp?PersId=41576" TargetMode="External" Id="Rffecfad92ed7422d" /><Relationship Type="http://schemas.openxmlformats.org/officeDocument/2006/relationships/hyperlink" Target="https://www.3gpp.org/ftp/TSG_RAN/WG4_Radio/TSGR4_88Bis/Docs/R4-1812290.zip" TargetMode="External" Id="Rb74696ab2fe64e2a" /><Relationship Type="http://schemas.openxmlformats.org/officeDocument/2006/relationships/hyperlink" Target="http://webapp.etsi.org/teldir/ListPersDetails.asp?PersId=41576" TargetMode="External" Id="Rfbcd099081514ea2" /><Relationship Type="http://schemas.openxmlformats.org/officeDocument/2006/relationships/hyperlink" Target="http://portal.3gpp.org/desktopmodules/Release/ReleaseDetails.aspx?releaseId=190" TargetMode="External" Id="R16a2552348b249d2" /><Relationship Type="http://schemas.openxmlformats.org/officeDocument/2006/relationships/hyperlink" Target="http://portal.3gpp.org/desktopmodules/Specifications/SpecificationDetails.aspx?specificationId=3285" TargetMode="External" Id="Rcfd941bce0424a0c" /><Relationship Type="http://schemas.openxmlformats.org/officeDocument/2006/relationships/hyperlink" Target="http://portal.3gpp.org/desktopmodules/WorkItem/WorkItemDetails.aspx?workitemId=750167" TargetMode="External" Id="R8ec47b62d3614ee3" /><Relationship Type="http://schemas.openxmlformats.org/officeDocument/2006/relationships/hyperlink" Target="https://www.3gpp.org/ftp/TSG_RAN/WG4_Radio/TSGR4_88Bis/Docs/R4-1812291.zip" TargetMode="External" Id="Rbe1cf9baaf844f13" /><Relationship Type="http://schemas.openxmlformats.org/officeDocument/2006/relationships/hyperlink" Target="http://webapp.etsi.org/teldir/ListPersDetails.asp?PersId=41576" TargetMode="External" Id="Rdfa4859ec05c4826" /><Relationship Type="http://schemas.openxmlformats.org/officeDocument/2006/relationships/hyperlink" Target="https://www.3gpp.org/ftp/TSG_RAN/WG4_Radio/TSGR4_88Bis/Docs/R4-1812292.zip" TargetMode="External" Id="R6ebab57c3f924f14" /><Relationship Type="http://schemas.openxmlformats.org/officeDocument/2006/relationships/hyperlink" Target="http://webapp.etsi.org/teldir/ListPersDetails.asp?PersId=41576" TargetMode="External" Id="Rf24dbdca2f2647a6" /><Relationship Type="http://schemas.openxmlformats.org/officeDocument/2006/relationships/hyperlink" Target="https://portal.3gpp.org/ngppapp/CreateTdoc.aspx?mode=view&amp;contributionId=948641" TargetMode="External" Id="R0d4275ae78a04076" /><Relationship Type="http://schemas.openxmlformats.org/officeDocument/2006/relationships/hyperlink" Target="https://www.3gpp.org/ftp/TSG_RAN/WG4_Radio/TSGR4_88Bis/Docs/R4-1812293.zip" TargetMode="External" Id="Rf347137eb38a44cd" /><Relationship Type="http://schemas.openxmlformats.org/officeDocument/2006/relationships/hyperlink" Target="http://webapp.etsi.org/teldir/ListPersDetails.asp?PersId=41576" TargetMode="External" Id="R2a5565dcf6f844a1" /><Relationship Type="http://schemas.openxmlformats.org/officeDocument/2006/relationships/hyperlink" Target="http://portal.3gpp.org/desktopmodules/Release/ReleaseDetails.aspx?releaseId=190" TargetMode="External" Id="R32fd32a0029a491c" /><Relationship Type="http://schemas.openxmlformats.org/officeDocument/2006/relationships/hyperlink" Target="http://portal.3gpp.org/desktopmodules/Specifications/SpecificationDetails.aspx?specificationId=3285" TargetMode="External" Id="R64b89be920c64db8" /><Relationship Type="http://schemas.openxmlformats.org/officeDocument/2006/relationships/hyperlink" Target="http://portal.3gpp.org/desktopmodules/WorkItem/WorkItemDetails.aspx?workitemId=750167" TargetMode="External" Id="R4da0a7c3fb7144dd" /><Relationship Type="http://schemas.openxmlformats.org/officeDocument/2006/relationships/hyperlink" Target="https://www.3gpp.org/ftp/TSG_RAN/WG4_Radio/TSGR4_88Bis/Docs/R4-1812294.zip" TargetMode="External" Id="R6ca98cf8052541c8" /><Relationship Type="http://schemas.openxmlformats.org/officeDocument/2006/relationships/hyperlink" Target="http://webapp.etsi.org/teldir/ListPersDetails.asp?PersId=41576" TargetMode="External" Id="R5b320121a6ec4fc3" /><Relationship Type="http://schemas.openxmlformats.org/officeDocument/2006/relationships/hyperlink" Target="https://portal.3gpp.org/ngppapp/CreateTdoc.aspx?mode=view&amp;contributionId=948661" TargetMode="External" Id="R92835fc0c4ae4998" /><Relationship Type="http://schemas.openxmlformats.org/officeDocument/2006/relationships/hyperlink" Target="https://www.3gpp.org/ftp/TSG_RAN/WG4_Radio/TSGR4_88Bis/Docs/R4-1812295.zip" TargetMode="External" Id="R255946874600446e" /><Relationship Type="http://schemas.openxmlformats.org/officeDocument/2006/relationships/hyperlink" Target="http://webapp.etsi.org/teldir/ListPersDetails.asp?PersId=41576" TargetMode="External" Id="Rf2cd6c641d9949f5" /><Relationship Type="http://schemas.openxmlformats.org/officeDocument/2006/relationships/hyperlink" Target="https://www.3gpp.org/ftp/TSG_RAN/WG4_Radio/TSGR4_88Bis/Docs/R4-1812296.zip" TargetMode="External" Id="Ree04989a44ee4324" /><Relationship Type="http://schemas.openxmlformats.org/officeDocument/2006/relationships/hyperlink" Target="http://webapp.etsi.org/teldir/ListPersDetails.asp?PersId=41576" TargetMode="External" Id="Rdbcebb317d334b52" /><Relationship Type="http://schemas.openxmlformats.org/officeDocument/2006/relationships/hyperlink" Target="https://portal.3gpp.org/ngppapp/CreateTdoc.aspx?mode=view&amp;contributionId=948666" TargetMode="External" Id="Rc7812897de894350" /><Relationship Type="http://schemas.openxmlformats.org/officeDocument/2006/relationships/hyperlink" Target="http://portal.3gpp.org/desktopmodules/Release/ReleaseDetails.aspx?releaseId=190" TargetMode="External" Id="Ra08749feb9c64a25" /><Relationship Type="http://schemas.openxmlformats.org/officeDocument/2006/relationships/hyperlink" Target="http://portal.3gpp.org/desktopmodules/WorkItem/WorkItemDetails.aspx?workitemId=801002" TargetMode="External" Id="R71b18aa2b7764b71" /><Relationship Type="http://schemas.openxmlformats.org/officeDocument/2006/relationships/hyperlink" Target="https://www.3gpp.org/ftp/TSG_RAN/WG4_Radio/TSGR4_88Bis/Docs/R4-1812297.zip" TargetMode="External" Id="Rc508826a53fb4e54" /><Relationship Type="http://schemas.openxmlformats.org/officeDocument/2006/relationships/hyperlink" Target="http://webapp.etsi.org/teldir/ListPersDetails.asp?PersId=41576" TargetMode="External" Id="Rdfd52dfa411b4d6d" /><Relationship Type="http://schemas.openxmlformats.org/officeDocument/2006/relationships/hyperlink" Target="http://portal.3gpp.org/desktopmodules/Release/ReleaseDetails.aspx?releaseId=190" TargetMode="External" Id="R6d629d23db3e4e52" /><Relationship Type="http://schemas.openxmlformats.org/officeDocument/2006/relationships/hyperlink" Target="http://portal.3gpp.org/desktopmodules/Specifications/SpecificationDetails.aspx?specificationId=1154" TargetMode="External" Id="R4d77a6698a43461e" /><Relationship Type="http://schemas.openxmlformats.org/officeDocument/2006/relationships/hyperlink" Target="http://portal.3gpp.org/desktopmodules/WorkItem/WorkItemDetails.aspx?workitemId=750033" TargetMode="External" Id="R753c1f3515604518" /><Relationship Type="http://schemas.openxmlformats.org/officeDocument/2006/relationships/hyperlink" Target="https://www.3gpp.org/ftp/TSG_RAN/WG4_Radio/TSGR4_88Bis/Docs/R4-1812298.zip" TargetMode="External" Id="Re4077cd526954dc1" /><Relationship Type="http://schemas.openxmlformats.org/officeDocument/2006/relationships/hyperlink" Target="http://webapp.etsi.org/teldir/ListPersDetails.asp?PersId=80763" TargetMode="External" Id="R680ea3bfd27241d0" /><Relationship Type="http://schemas.openxmlformats.org/officeDocument/2006/relationships/hyperlink" Target="http://portal.3gpp.org/desktopmodules/Release/ReleaseDetails.aspx?releaseId=190" TargetMode="External" Id="Rf31b6a4d5b1f4682" /><Relationship Type="http://schemas.openxmlformats.org/officeDocument/2006/relationships/hyperlink" Target="http://portal.3gpp.org/desktopmodules/Specifications/SpecificationDetails.aspx?specificationId=3285" TargetMode="External" Id="R03653254b1e242a7" /><Relationship Type="http://schemas.openxmlformats.org/officeDocument/2006/relationships/hyperlink" Target="http://portal.3gpp.org/desktopmodules/WorkItem/WorkItemDetails.aspx?workitemId=750167" TargetMode="External" Id="Rd4a486b9c3c14d82" /><Relationship Type="http://schemas.openxmlformats.org/officeDocument/2006/relationships/hyperlink" Target="https://www.3gpp.org/ftp/TSG_RAN/WG4_Radio/TSGR4_88Bis/Docs/R4-1812299.zip" TargetMode="External" Id="Rcefde4caf6b64e95" /><Relationship Type="http://schemas.openxmlformats.org/officeDocument/2006/relationships/hyperlink" Target="http://webapp.etsi.org/teldir/ListPersDetails.asp?PersId=80763" TargetMode="External" Id="R6e9600fa7c2d4764" /><Relationship Type="http://schemas.openxmlformats.org/officeDocument/2006/relationships/hyperlink" Target="https://portal.3gpp.org/ngppapp/CreateTdoc.aspx?mode=view&amp;contributionId=948102" TargetMode="External" Id="R2f0e72568e71482c" /><Relationship Type="http://schemas.openxmlformats.org/officeDocument/2006/relationships/hyperlink" Target="http://portal.3gpp.org/desktopmodules/Release/ReleaseDetails.aspx?releaseId=190" TargetMode="External" Id="R9ef2acf2dc7b44b4" /><Relationship Type="http://schemas.openxmlformats.org/officeDocument/2006/relationships/hyperlink" Target="http://portal.3gpp.org/desktopmodules/Specifications/SpecificationDetails.aspx?specificationId=3285" TargetMode="External" Id="Reb535d7ec9674901" /><Relationship Type="http://schemas.openxmlformats.org/officeDocument/2006/relationships/hyperlink" Target="http://portal.3gpp.org/desktopmodules/WorkItem/WorkItemDetails.aspx?workitemId=750167" TargetMode="External" Id="Rf600086f48b543f0" /><Relationship Type="http://schemas.openxmlformats.org/officeDocument/2006/relationships/hyperlink" Target="https://www.3gpp.org/ftp/TSG_RAN/WG4_Radio/TSGR4_88Bis/Docs/R4-1812300.zip" TargetMode="External" Id="Rd8a8ba0c34b94d3b" /><Relationship Type="http://schemas.openxmlformats.org/officeDocument/2006/relationships/hyperlink" Target="http://webapp.etsi.org/teldir/ListPersDetails.asp?PersId=80763" TargetMode="External" Id="R2e9f5513ca294801" /><Relationship Type="http://schemas.openxmlformats.org/officeDocument/2006/relationships/hyperlink" Target="http://portal.3gpp.org/desktopmodules/Release/ReleaseDetails.aspx?releaseId=190" TargetMode="External" Id="Rde56e95a8d0c4880" /><Relationship Type="http://schemas.openxmlformats.org/officeDocument/2006/relationships/hyperlink" Target="http://portal.3gpp.org/desktopmodules/Specifications/SpecificationDetails.aspx?specificationId=3205" TargetMode="External" Id="R5e53c520e07947ad" /><Relationship Type="http://schemas.openxmlformats.org/officeDocument/2006/relationships/hyperlink" Target="http://portal.3gpp.org/desktopmodules/WorkItem/WorkItemDetails.aspx?workitemId=750167" TargetMode="External" Id="R8d791529934c4095" /><Relationship Type="http://schemas.openxmlformats.org/officeDocument/2006/relationships/hyperlink" Target="https://www.3gpp.org/ftp/TSG_RAN/WG4_Radio/TSGR4_88Bis/Docs/R4-1812301.zip" TargetMode="External" Id="R03373c38e5964963" /><Relationship Type="http://schemas.openxmlformats.org/officeDocument/2006/relationships/hyperlink" Target="http://webapp.etsi.org/teldir/ListPersDetails.asp?PersId=80763" TargetMode="External" Id="Raf6d464ba2dd4427" /><Relationship Type="http://schemas.openxmlformats.org/officeDocument/2006/relationships/hyperlink" Target="http://portal.3gpp.org/desktopmodules/Release/ReleaseDetails.aspx?releaseId=190" TargetMode="External" Id="R1087477ce88e4ed8" /><Relationship Type="http://schemas.openxmlformats.org/officeDocument/2006/relationships/hyperlink" Target="http://portal.3gpp.org/desktopmodules/WorkItem/WorkItemDetails.aspx?workitemId=720291" TargetMode="External" Id="R7dc7f64e0db4476c" /><Relationship Type="http://schemas.openxmlformats.org/officeDocument/2006/relationships/hyperlink" Target="https://www.3gpp.org/ftp/TSG_RAN/WG4_Radio/TSGR4_88Bis/Docs/R4-1812302.zip" TargetMode="External" Id="Rcdf14ec9220949d4" /><Relationship Type="http://schemas.openxmlformats.org/officeDocument/2006/relationships/hyperlink" Target="http://webapp.etsi.org/teldir/ListPersDetails.asp?PersId=80763" TargetMode="External" Id="Rd9154db20df54e39" /><Relationship Type="http://schemas.openxmlformats.org/officeDocument/2006/relationships/hyperlink" Target="http://portal.3gpp.org/desktopmodules/Release/ReleaseDetails.aspx?releaseId=190" TargetMode="External" Id="R8a19d851789747ab" /><Relationship Type="http://schemas.openxmlformats.org/officeDocument/2006/relationships/hyperlink" Target="http://portal.3gpp.org/desktopmodules/WorkItem/WorkItemDetails.aspx?workitemId=750259" TargetMode="External" Id="Rc3a814e3d85644c7" /><Relationship Type="http://schemas.openxmlformats.org/officeDocument/2006/relationships/hyperlink" Target="https://www.3gpp.org/ftp/TSG_RAN/WG4_Radio/TSGR4_88Bis/Docs/R4-1812303.zip" TargetMode="External" Id="R73407a0d439d4a62" /><Relationship Type="http://schemas.openxmlformats.org/officeDocument/2006/relationships/hyperlink" Target="http://webapp.etsi.org/teldir/ListPersDetails.asp?PersId=80763" TargetMode="External" Id="Ra4b5e68ced9c4c8b" /><Relationship Type="http://schemas.openxmlformats.org/officeDocument/2006/relationships/hyperlink" Target="http://portal.3gpp.org/desktopmodules/Release/ReleaseDetails.aspx?releaseId=190" TargetMode="External" Id="R37e30899fcc7407a" /><Relationship Type="http://schemas.openxmlformats.org/officeDocument/2006/relationships/hyperlink" Target="http://portal.3gpp.org/desktopmodules/WorkItem/WorkItemDetails.aspx?workitemId=750267" TargetMode="External" Id="R5c2ba1b4f6224ba8" /><Relationship Type="http://schemas.openxmlformats.org/officeDocument/2006/relationships/hyperlink" Target="https://www.3gpp.org/ftp/TSG_RAN/WG4_Radio/TSGR4_88Bis/Docs/R4-1812304.zip" TargetMode="External" Id="Rf967d20d63f74fdd" /><Relationship Type="http://schemas.openxmlformats.org/officeDocument/2006/relationships/hyperlink" Target="http://webapp.etsi.org/teldir/ListPersDetails.asp?PersId=80763" TargetMode="External" Id="Rb3859d88c3314f07" /><Relationship Type="http://schemas.openxmlformats.org/officeDocument/2006/relationships/hyperlink" Target="http://portal.3gpp.org/desktopmodules/Release/ReleaseDetails.aspx?releaseId=190" TargetMode="External" Id="R3d72578727e64af2" /><Relationship Type="http://schemas.openxmlformats.org/officeDocument/2006/relationships/hyperlink" Target="http://portal.3gpp.org/desktopmodules/WorkItem/WorkItemDetails.aspx?workitemId=750267" TargetMode="External" Id="Rac11815bf6e5460e" /><Relationship Type="http://schemas.openxmlformats.org/officeDocument/2006/relationships/hyperlink" Target="https://www.3gpp.org/ftp/TSG_RAN/WG4_Radio/TSGR4_88Bis/Docs/R4-1812305.zip" TargetMode="External" Id="Rc9512c5202144a38" /><Relationship Type="http://schemas.openxmlformats.org/officeDocument/2006/relationships/hyperlink" Target="http://webapp.etsi.org/teldir/ListPersDetails.asp?PersId=80763" TargetMode="External" Id="Re1adee3fb9d84d61" /><Relationship Type="http://schemas.openxmlformats.org/officeDocument/2006/relationships/hyperlink" Target="http://portal.3gpp.org/desktopmodules/Release/ReleaseDetails.aspx?releaseId=190" TargetMode="External" Id="R74b7b879ef634508" /><Relationship Type="http://schemas.openxmlformats.org/officeDocument/2006/relationships/hyperlink" Target="http://portal.3gpp.org/desktopmodules/WorkItem/WorkItemDetails.aspx?workitemId=750267" TargetMode="External" Id="R86303d92cc864d86" /><Relationship Type="http://schemas.openxmlformats.org/officeDocument/2006/relationships/hyperlink" Target="https://www.3gpp.org/ftp/TSG_RAN/WG4_Radio/TSGR4_88Bis/Docs/R4-1812306.zip" TargetMode="External" Id="Rfe51b3d3195f4103" /><Relationship Type="http://schemas.openxmlformats.org/officeDocument/2006/relationships/hyperlink" Target="http://webapp.etsi.org/teldir/ListPersDetails.asp?PersId=80763" TargetMode="External" Id="R56684e1ba33a4190" /><Relationship Type="http://schemas.openxmlformats.org/officeDocument/2006/relationships/hyperlink" Target="http://portal.3gpp.org/desktopmodules/Release/ReleaseDetails.aspx?releaseId=190" TargetMode="External" Id="R56230e271a514dd7" /><Relationship Type="http://schemas.openxmlformats.org/officeDocument/2006/relationships/hyperlink" Target="http://portal.3gpp.org/desktopmodules/WorkItem/WorkItemDetails.aspx?workitemId=750167" TargetMode="External" Id="R72de3df0563043f7" /><Relationship Type="http://schemas.openxmlformats.org/officeDocument/2006/relationships/hyperlink" Target="https://www.3gpp.org/ftp/TSG_RAN/WG4_Radio/TSGR4_88Bis/Docs/R4-1812307.zip" TargetMode="External" Id="Rca2d54cf53094c77" /><Relationship Type="http://schemas.openxmlformats.org/officeDocument/2006/relationships/hyperlink" Target="http://webapp.etsi.org/teldir/ListPersDetails.asp?PersId=80763" TargetMode="External" Id="R367abc053bb14d90" /><Relationship Type="http://schemas.openxmlformats.org/officeDocument/2006/relationships/hyperlink" Target="https://portal.3gpp.org/ngppapp/CreateTdoc.aspx?mode=view&amp;contributionId=948392" TargetMode="External" Id="Rd94de89d6c6e4d06" /><Relationship Type="http://schemas.openxmlformats.org/officeDocument/2006/relationships/hyperlink" Target="http://portal.3gpp.org/desktopmodules/Release/ReleaseDetails.aspx?releaseId=190" TargetMode="External" Id="R68bd457c4f64444a" /><Relationship Type="http://schemas.openxmlformats.org/officeDocument/2006/relationships/hyperlink" Target="http://portal.3gpp.org/desktopmodules/Specifications/SpecificationDetails.aspx?specificationId=3360" TargetMode="External" Id="Rdf61198832aa416f" /><Relationship Type="http://schemas.openxmlformats.org/officeDocument/2006/relationships/hyperlink" Target="http://portal.3gpp.org/desktopmodules/WorkItem/WorkItemDetails.aspx?workitemId=750167" TargetMode="External" Id="R6aaca83a218d4645" /><Relationship Type="http://schemas.openxmlformats.org/officeDocument/2006/relationships/hyperlink" Target="https://www.3gpp.org/ftp/TSG_RAN/WG4_Radio/TSGR4_88Bis/Docs/R4-1812308.zip" TargetMode="External" Id="Ra53b88415e444593" /><Relationship Type="http://schemas.openxmlformats.org/officeDocument/2006/relationships/hyperlink" Target="http://webapp.etsi.org/teldir/ListPersDetails.asp?PersId=80763" TargetMode="External" Id="Reb5e987f65314363" /><Relationship Type="http://schemas.openxmlformats.org/officeDocument/2006/relationships/hyperlink" Target="http://portal.3gpp.org/desktopmodules/Release/ReleaseDetails.aspx?releaseId=190" TargetMode="External" Id="R44c04958d1744d0b" /><Relationship Type="http://schemas.openxmlformats.org/officeDocument/2006/relationships/hyperlink" Target="http://portal.3gpp.org/desktopmodules/WorkItem/WorkItemDetails.aspx?workitemId=750167" TargetMode="External" Id="R8d6f7b769e26470d" /><Relationship Type="http://schemas.openxmlformats.org/officeDocument/2006/relationships/hyperlink" Target="https://www.3gpp.org/ftp/TSG_RAN/WG4_Radio/TSGR4_88Bis/Docs/R4-1812309.zip" TargetMode="External" Id="R5a71f046253f4fbc" /><Relationship Type="http://schemas.openxmlformats.org/officeDocument/2006/relationships/hyperlink" Target="http://webapp.etsi.org/teldir/ListPersDetails.asp?PersId=80763" TargetMode="External" Id="Re601ca05997a4078" /><Relationship Type="http://schemas.openxmlformats.org/officeDocument/2006/relationships/hyperlink" Target="http://portal.3gpp.org/desktopmodules/Release/ReleaseDetails.aspx?releaseId=190" TargetMode="External" Id="R9c9d96a38be54be5" /><Relationship Type="http://schemas.openxmlformats.org/officeDocument/2006/relationships/hyperlink" Target="http://portal.3gpp.org/desktopmodules/Specifications/SpecificationDetails.aspx?specificationId=3204" TargetMode="External" Id="Rfc436a970b164318" /><Relationship Type="http://schemas.openxmlformats.org/officeDocument/2006/relationships/hyperlink" Target="http://portal.3gpp.org/desktopmodules/WorkItem/WorkItemDetails.aspx?workitemId=750167" TargetMode="External" Id="R245c8ba00e4b4dad" /><Relationship Type="http://schemas.openxmlformats.org/officeDocument/2006/relationships/hyperlink" Target="https://www.3gpp.org/ftp/TSG_RAN/WG4_Radio/TSGR4_88Bis/Docs/R4-1812310.zip" TargetMode="External" Id="R4fb43fed63894cd0" /><Relationship Type="http://schemas.openxmlformats.org/officeDocument/2006/relationships/hyperlink" Target="http://webapp.etsi.org/teldir/ListPersDetails.asp?PersId=80763" TargetMode="External" Id="R49465bd2f5714068" /><Relationship Type="http://schemas.openxmlformats.org/officeDocument/2006/relationships/hyperlink" Target="https://portal.3gpp.org/ngppapp/CreateTdoc.aspx?mode=view&amp;contributionId=948522" TargetMode="External" Id="R2f06124662f74c3d" /><Relationship Type="http://schemas.openxmlformats.org/officeDocument/2006/relationships/hyperlink" Target="http://portal.3gpp.org/desktopmodules/Release/ReleaseDetails.aspx?releaseId=190" TargetMode="External" Id="Rc6944ba51224456c" /><Relationship Type="http://schemas.openxmlformats.org/officeDocument/2006/relationships/hyperlink" Target="http://portal.3gpp.org/desktopmodules/Specifications/SpecificationDetails.aspx?specificationId=3204" TargetMode="External" Id="Rf8f4688060754cbd" /><Relationship Type="http://schemas.openxmlformats.org/officeDocument/2006/relationships/hyperlink" Target="http://portal.3gpp.org/desktopmodules/WorkItem/WorkItemDetails.aspx?workitemId=750167" TargetMode="External" Id="Rfa36acafc5d3496a" /><Relationship Type="http://schemas.openxmlformats.org/officeDocument/2006/relationships/hyperlink" Target="https://www.3gpp.org/ftp/TSG_RAN/WG4_Radio/TSGR4_88Bis/Docs/R4-1812311.zip" TargetMode="External" Id="R5b023699aa234db3" /><Relationship Type="http://schemas.openxmlformats.org/officeDocument/2006/relationships/hyperlink" Target="http://webapp.etsi.org/teldir/ListPersDetails.asp?PersId=80763" TargetMode="External" Id="Red49142ae7c74600" /><Relationship Type="http://schemas.openxmlformats.org/officeDocument/2006/relationships/hyperlink" Target="https://portal.3gpp.org/ngppapp/CreateTdoc.aspx?mode=view&amp;contributionId=948523" TargetMode="External" Id="Ra56b2663e26845a3" /><Relationship Type="http://schemas.openxmlformats.org/officeDocument/2006/relationships/hyperlink" Target="http://portal.3gpp.org/desktopmodules/Release/ReleaseDetails.aspx?releaseId=190" TargetMode="External" Id="R7b258305ef404835" /><Relationship Type="http://schemas.openxmlformats.org/officeDocument/2006/relationships/hyperlink" Target="http://portal.3gpp.org/desktopmodules/Specifications/SpecificationDetails.aspx?specificationId=3204" TargetMode="External" Id="R812e85e4655a464d" /><Relationship Type="http://schemas.openxmlformats.org/officeDocument/2006/relationships/hyperlink" Target="http://portal.3gpp.org/desktopmodules/WorkItem/WorkItemDetails.aspx?workitemId=750167" TargetMode="External" Id="R4191ddf826364dbb" /><Relationship Type="http://schemas.openxmlformats.org/officeDocument/2006/relationships/hyperlink" Target="https://www.3gpp.org/ftp/TSG_RAN/WG4_Radio/TSGR4_88Bis/Docs/R4-1812312.zip" TargetMode="External" Id="R3d1f9851ed2d45c6" /><Relationship Type="http://schemas.openxmlformats.org/officeDocument/2006/relationships/hyperlink" Target="http://webapp.etsi.org/teldir/ListPersDetails.asp?PersId=80763" TargetMode="External" Id="R0a2c39e5d61e4950" /><Relationship Type="http://schemas.openxmlformats.org/officeDocument/2006/relationships/hyperlink" Target="https://portal.3gpp.org/ngppapp/CreateTdoc.aspx?mode=view&amp;contributionId=948526" TargetMode="External" Id="R89948fc9890e44c3" /><Relationship Type="http://schemas.openxmlformats.org/officeDocument/2006/relationships/hyperlink" Target="http://portal.3gpp.org/desktopmodules/Release/ReleaseDetails.aspx?releaseId=190" TargetMode="External" Id="R48b341b3a0404c08" /><Relationship Type="http://schemas.openxmlformats.org/officeDocument/2006/relationships/hyperlink" Target="http://portal.3gpp.org/desktopmodules/Specifications/SpecificationDetails.aspx?specificationId=3204" TargetMode="External" Id="Rc053c5c0d11041b5" /><Relationship Type="http://schemas.openxmlformats.org/officeDocument/2006/relationships/hyperlink" Target="http://portal.3gpp.org/desktopmodules/WorkItem/WorkItemDetails.aspx?workitemId=750167" TargetMode="External" Id="R6e69af697b6945bd" /><Relationship Type="http://schemas.openxmlformats.org/officeDocument/2006/relationships/hyperlink" Target="https://www.3gpp.org/ftp/TSG_RAN/WG4_Radio/TSGR4_88Bis/Docs/R4-1812313.zip" TargetMode="External" Id="R598fca0bd4d34dec" /><Relationship Type="http://schemas.openxmlformats.org/officeDocument/2006/relationships/hyperlink" Target="http://webapp.etsi.org/teldir/ListPersDetails.asp?PersId=80763" TargetMode="External" Id="Re9df1eac50474993" /><Relationship Type="http://schemas.openxmlformats.org/officeDocument/2006/relationships/hyperlink" Target="http://portal.3gpp.org/desktopmodules/Release/ReleaseDetails.aspx?releaseId=190" TargetMode="External" Id="R7aea9dd24a264cbc" /><Relationship Type="http://schemas.openxmlformats.org/officeDocument/2006/relationships/hyperlink" Target="http://portal.3gpp.org/desktopmodules/WorkItem/WorkItemDetails.aspx?workitemId=750167" TargetMode="External" Id="Rb3baf9e704594db0" /><Relationship Type="http://schemas.openxmlformats.org/officeDocument/2006/relationships/hyperlink" Target="https://www.3gpp.org/ftp/TSG_RAN/WG4_Radio/TSGR4_88Bis/Docs/R4-1812314.zip" TargetMode="External" Id="R1d7e580e2a7f4a09" /><Relationship Type="http://schemas.openxmlformats.org/officeDocument/2006/relationships/hyperlink" Target="http://webapp.etsi.org/teldir/ListPersDetails.asp?PersId=80763" TargetMode="External" Id="R4c54eb34d8574c4e" /><Relationship Type="http://schemas.openxmlformats.org/officeDocument/2006/relationships/hyperlink" Target="http://portal.3gpp.org/desktopmodules/Release/ReleaseDetails.aspx?releaseId=190" TargetMode="External" Id="R14ff08dd528744f2" /><Relationship Type="http://schemas.openxmlformats.org/officeDocument/2006/relationships/hyperlink" Target="http://portal.3gpp.org/desktopmodules/WorkItem/WorkItemDetails.aspx?workitemId=750167" TargetMode="External" Id="R09d64f3e02d2459f" /><Relationship Type="http://schemas.openxmlformats.org/officeDocument/2006/relationships/hyperlink" Target="https://www.3gpp.org/ftp/TSG_RAN/WG4_Radio/TSGR4_88Bis/Docs/R4-1812315.zip" TargetMode="External" Id="Rca2e3c77d05a4091" /><Relationship Type="http://schemas.openxmlformats.org/officeDocument/2006/relationships/hyperlink" Target="http://webapp.etsi.org/teldir/ListPersDetails.asp?PersId=80763" TargetMode="External" Id="Reef3cd5e3c4c4f14" /><Relationship Type="http://schemas.openxmlformats.org/officeDocument/2006/relationships/hyperlink" Target="https://portal.3gpp.org/ngppapp/CreateTdoc.aspx?mode=view&amp;contributionId=948662" TargetMode="External" Id="R493d66b41c12493e" /><Relationship Type="http://schemas.openxmlformats.org/officeDocument/2006/relationships/hyperlink" Target="http://portal.3gpp.org/desktopmodules/Release/ReleaseDetails.aspx?releaseId=191" TargetMode="External" Id="Rf60a934a28dc4680" /><Relationship Type="http://schemas.openxmlformats.org/officeDocument/2006/relationships/hyperlink" Target="http://portal.3gpp.org/desktopmodules/Specifications/SpecificationDetails.aspx?specificationId=3518" TargetMode="External" Id="R821eef70e87141f8" /><Relationship Type="http://schemas.openxmlformats.org/officeDocument/2006/relationships/hyperlink" Target="http://portal.3gpp.org/desktopmodules/WorkItem/WorkItemDetails.aspx?workitemId=801002" TargetMode="External" Id="Ra81a81343f8b43b2" /><Relationship Type="http://schemas.openxmlformats.org/officeDocument/2006/relationships/hyperlink" Target="https://www.3gpp.org/ftp/TSG_RAN/WG4_Radio/TSGR4_88Bis/Docs/R4-1812316.zip" TargetMode="External" Id="R1088ebf5308840e6" /><Relationship Type="http://schemas.openxmlformats.org/officeDocument/2006/relationships/hyperlink" Target="http://webapp.etsi.org/teldir/ListPersDetails.asp?PersId=80763" TargetMode="External" Id="R8e2910a8982649a9" /><Relationship Type="http://schemas.openxmlformats.org/officeDocument/2006/relationships/hyperlink" Target="http://portal.3gpp.org/desktopmodules/Release/ReleaseDetails.aspx?releaseId=191" TargetMode="External" Id="R58a999be8e464746" /><Relationship Type="http://schemas.openxmlformats.org/officeDocument/2006/relationships/hyperlink" Target="http://portal.3gpp.org/desktopmodules/Specifications/SpecificationDetails.aspx?specificationId=3285" TargetMode="External" Id="R95804add7ab94ac3" /><Relationship Type="http://schemas.openxmlformats.org/officeDocument/2006/relationships/hyperlink" Target="http://portal.3gpp.org/desktopmodules/WorkItem/WorkItemDetails.aspx?workitemId=800166" TargetMode="External" Id="R761b7a5c6da84b76" /><Relationship Type="http://schemas.openxmlformats.org/officeDocument/2006/relationships/hyperlink" Target="https://www.3gpp.org/ftp/TSG_RAN/WG4_Radio/TSGR4_88Bis/Docs/R4-1812317.zip" TargetMode="External" Id="R629ad720581346f1" /><Relationship Type="http://schemas.openxmlformats.org/officeDocument/2006/relationships/hyperlink" Target="http://webapp.etsi.org/teldir/ListPersDetails.asp?PersId=80763" TargetMode="External" Id="Rf26d6fd0acc74727" /><Relationship Type="http://schemas.openxmlformats.org/officeDocument/2006/relationships/hyperlink" Target="https://portal.3gpp.org/ngppapp/CreateTdoc.aspx?mode=view&amp;contributionId=948109" TargetMode="External" Id="R04b4ed2717414703" /><Relationship Type="http://schemas.openxmlformats.org/officeDocument/2006/relationships/hyperlink" Target="http://portal.3gpp.org/desktopmodules/Release/ReleaseDetails.aspx?releaseId=191" TargetMode="External" Id="R199d4901c64942df" /><Relationship Type="http://schemas.openxmlformats.org/officeDocument/2006/relationships/hyperlink" Target="http://portal.3gpp.org/desktopmodules/Specifications/SpecificationDetails.aspx?specificationId=3285" TargetMode="External" Id="Rf983b4b41a164768" /><Relationship Type="http://schemas.openxmlformats.org/officeDocument/2006/relationships/hyperlink" Target="http://portal.3gpp.org/desktopmodules/WorkItem/WorkItemDetails.aspx?workitemId=800167" TargetMode="External" Id="Rd8559c65eac84bda" /><Relationship Type="http://schemas.openxmlformats.org/officeDocument/2006/relationships/hyperlink" Target="https://www.3gpp.org/ftp/TSG_RAN/WG4_Radio/TSGR4_88Bis/Docs/R4-1812318.zip" TargetMode="External" Id="R02b64b9314234226" /><Relationship Type="http://schemas.openxmlformats.org/officeDocument/2006/relationships/hyperlink" Target="http://webapp.etsi.org/teldir/ListPersDetails.asp?PersId=80763" TargetMode="External" Id="R8258b1c2b494446e" /><Relationship Type="http://schemas.openxmlformats.org/officeDocument/2006/relationships/hyperlink" Target="https://portal.3gpp.org/ngppapp/CreateTdoc.aspx?mode=view&amp;contributionId=948110" TargetMode="External" Id="R781fcbc9d4414111" /><Relationship Type="http://schemas.openxmlformats.org/officeDocument/2006/relationships/hyperlink" Target="http://portal.3gpp.org/desktopmodules/Release/ReleaseDetails.aspx?releaseId=191" TargetMode="External" Id="R618f7262c20c4f93" /><Relationship Type="http://schemas.openxmlformats.org/officeDocument/2006/relationships/hyperlink" Target="http://portal.3gpp.org/desktopmodules/Specifications/SpecificationDetails.aspx?specificationId=3285" TargetMode="External" Id="R258c751c1e754695" /><Relationship Type="http://schemas.openxmlformats.org/officeDocument/2006/relationships/hyperlink" Target="http://portal.3gpp.org/desktopmodules/WorkItem/WorkItemDetails.aspx?workitemId=800168" TargetMode="External" Id="Rdbe0e0641a814712" /><Relationship Type="http://schemas.openxmlformats.org/officeDocument/2006/relationships/hyperlink" Target="https://www.3gpp.org/ftp/TSG_RAN/WG4_Radio/TSGR4_88Bis/Docs/R4-1812319.zip" TargetMode="External" Id="R57448d86828842c3" /><Relationship Type="http://schemas.openxmlformats.org/officeDocument/2006/relationships/hyperlink" Target="http://webapp.etsi.org/teldir/ListPersDetails.asp?PersId=56966" TargetMode="External" Id="Rb05a076419e346f5" /><Relationship Type="http://schemas.openxmlformats.org/officeDocument/2006/relationships/hyperlink" Target="http://portal.3gpp.org/desktopmodules/Release/ReleaseDetails.aspx?releaseId=190" TargetMode="External" Id="Re1c42a0a70af4562" /><Relationship Type="http://schemas.openxmlformats.org/officeDocument/2006/relationships/hyperlink" Target="http://portal.3gpp.org/desktopmodules/Specifications/SpecificationDetails.aspx?specificationId=3283" TargetMode="External" Id="R9cea1e7df92f44c8" /><Relationship Type="http://schemas.openxmlformats.org/officeDocument/2006/relationships/hyperlink" Target="http://portal.3gpp.org/desktopmodules/WorkItem/WorkItemDetails.aspx?workitemId=750167" TargetMode="External" Id="Rc0b28c650df74120" /><Relationship Type="http://schemas.openxmlformats.org/officeDocument/2006/relationships/hyperlink" Target="https://www.3gpp.org/ftp/TSG_RAN/WG4_Radio/TSGR4_88Bis/Docs/R4-1812320.zip" TargetMode="External" Id="R2dd8b39197da4ae5" /><Relationship Type="http://schemas.openxmlformats.org/officeDocument/2006/relationships/hyperlink" Target="http://webapp.etsi.org/teldir/ListPersDetails.asp?PersId=56966" TargetMode="External" Id="R021e9b5de1594478" /><Relationship Type="http://schemas.openxmlformats.org/officeDocument/2006/relationships/hyperlink" Target="http://portal.3gpp.org/desktopmodules/Release/ReleaseDetails.aspx?releaseId=190" TargetMode="External" Id="R20dd3050d985402d" /><Relationship Type="http://schemas.openxmlformats.org/officeDocument/2006/relationships/hyperlink" Target="http://portal.3gpp.org/desktopmodules/Specifications/SpecificationDetails.aspx?specificationId=3283" TargetMode="External" Id="Rb882424258994a44" /><Relationship Type="http://schemas.openxmlformats.org/officeDocument/2006/relationships/hyperlink" Target="http://portal.3gpp.org/desktopmodules/WorkItem/WorkItemDetails.aspx?workitemId=750167" TargetMode="External" Id="R3f5557afa2b9496a" /><Relationship Type="http://schemas.openxmlformats.org/officeDocument/2006/relationships/hyperlink" Target="https://www.3gpp.org/ftp/TSG_RAN/WG4_Radio/TSGR4_88Bis/Docs/R4-1812321.zip" TargetMode="External" Id="Rd86923d3423c42fb" /><Relationship Type="http://schemas.openxmlformats.org/officeDocument/2006/relationships/hyperlink" Target="http://webapp.etsi.org/teldir/ListPersDetails.asp?PersId=75429" TargetMode="External" Id="R6dcb7f57d2aa4c8c" /><Relationship Type="http://schemas.openxmlformats.org/officeDocument/2006/relationships/hyperlink" Target="https://www.3gpp.org/ftp/TSG_RAN/WG4_Radio/TSGR4_88Bis/Docs/R4-1812322.zip" TargetMode="External" Id="R02ff7c3b7677482d" /><Relationship Type="http://schemas.openxmlformats.org/officeDocument/2006/relationships/hyperlink" Target="http://webapp.etsi.org/teldir/ListPersDetails.asp?PersId=56966" TargetMode="External" Id="Reed7d1c07f064f1c" /><Relationship Type="http://schemas.openxmlformats.org/officeDocument/2006/relationships/hyperlink" Target="http://portal.3gpp.org/desktopmodules/Release/ReleaseDetails.aspx?releaseId=190" TargetMode="External" Id="R0e2238ac604043c5" /><Relationship Type="http://schemas.openxmlformats.org/officeDocument/2006/relationships/hyperlink" Target="http://portal.3gpp.org/desktopmodules/Specifications/SpecificationDetails.aspx?specificationId=3283" TargetMode="External" Id="R3f7eca774ddf4182" /><Relationship Type="http://schemas.openxmlformats.org/officeDocument/2006/relationships/hyperlink" Target="http://portal.3gpp.org/desktopmodules/WorkItem/WorkItemDetails.aspx?workitemId=750167" TargetMode="External" Id="Rb363910be41d455e" /><Relationship Type="http://schemas.openxmlformats.org/officeDocument/2006/relationships/hyperlink" Target="https://www.3gpp.org/ftp/TSG_RAN/WG4_Radio/TSGR4_88Bis/Docs/R4-1812323.zip" TargetMode="External" Id="R5f11a7054dd342e9" /><Relationship Type="http://schemas.openxmlformats.org/officeDocument/2006/relationships/hyperlink" Target="http://webapp.etsi.org/teldir/ListPersDetails.asp?PersId=56966" TargetMode="External" Id="Ra12e5b5bd46e47cd" /><Relationship Type="http://schemas.openxmlformats.org/officeDocument/2006/relationships/hyperlink" Target="http://portal.3gpp.org/desktopmodules/Release/ReleaseDetails.aspx?releaseId=190" TargetMode="External" Id="R62dca9862e964926" /><Relationship Type="http://schemas.openxmlformats.org/officeDocument/2006/relationships/hyperlink" Target="http://portal.3gpp.org/desktopmodules/Specifications/SpecificationDetails.aspx?specificationId=3284" TargetMode="External" Id="R8695f7101c56448c" /><Relationship Type="http://schemas.openxmlformats.org/officeDocument/2006/relationships/hyperlink" Target="http://portal.3gpp.org/desktopmodules/WorkItem/WorkItemDetails.aspx?workitemId=750167" TargetMode="External" Id="R4b7c35719e8e449b" /><Relationship Type="http://schemas.openxmlformats.org/officeDocument/2006/relationships/hyperlink" Target="https://www.3gpp.org/ftp/TSG_RAN/WG4_Radio/TSGR4_88Bis/Docs/R4-1812324.zip" TargetMode="External" Id="R6f2904ecfa804b99" /><Relationship Type="http://schemas.openxmlformats.org/officeDocument/2006/relationships/hyperlink" Target="http://webapp.etsi.org/teldir/ListPersDetails.asp?PersId=56966" TargetMode="External" Id="R80a516bc169c4795" /><Relationship Type="http://schemas.openxmlformats.org/officeDocument/2006/relationships/hyperlink" Target="https://portal.3gpp.org/ngppapp/CreateTdoc.aspx?mode=view&amp;contributionId=948120" TargetMode="External" Id="Raf31471762c24384" /><Relationship Type="http://schemas.openxmlformats.org/officeDocument/2006/relationships/hyperlink" Target="http://portal.3gpp.org/desktopmodules/Release/ReleaseDetails.aspx?releaseId=190" TargetMode="External" Id="R0a6eec512bb44b4c" /><Relationship Type="http://schemas.openxmlformats.org/officeDocument/2006/relationships/hyperlink" Target="http://portal.3gpp.org/desktopmodules/Specifications/SpecificationDetails.aspx?specificationId=3284" TargetMode="External" Id="R912ac6ab6bf14d54" /><Relationship Type="http://schemas.openxmlformats.org/officeDocument/2006/relationships/hyperlink" Target="http://portal.3gpp.org/desktopmodules/WorkItem/WorkItemDetails.aspx?workitemId=750167" TargetMode="External" Id="R4a590f53ccdb4a68" /><Relationship Type="http://schemas.openxmlformats.org/officeDocument/2006/relationships/hyperlink" Target="https://www.3gpp.org/ftp/TSG_RAN/WG4_Radio/TSGR4_88Bis/Docs/R4-1812325.zip" TargetMode="External" Id="R7c821ba58f694ebc" /><Relationship Type="http://schemas.openxmlformats.org/officeDocument/2006/relationships/hyperlink" Target="http://webapp.etsi.org/teldir/ListPersDetails.asp?PersId=56966" TargetMode="External" Id="R616fc526f6394a0d" /><Relationship Type="http://schemas.openxmlformats.org/officeDocument/2006/relationships/hyperlink" Target="http://portal.3gpp.org/desktopmodules/Release/ReleaseDetails.aspx?releaseId=190" TargetMode="External" Id="R234bf11ed4874e6e" /><Relationship Type="http://schemas.openxmlformats.org/officeDocument/2006/relationships/hyperlink" Target="http://portal.3gpp.org/desktopmodules/Specifications/SpecificationDetails.aspx?specificationId=3284" TargetMode="External" Id="R4d12f4503a224935" /><Relationship Type="http://schemas.openxmlformats.org/officeDocument/2006/relationships/hyperlink" Target="http://portal.3gpp.org/desktopmodules/WorkItem/WorkItemDetails.aspx?workitemId=750167" TargetMode="External" Id="R01c5727b9b534573" /><Relationship Type="http://schemas.openxmlformats.org/officeDocument/2006/relationships/hyperlink" Target="https://www.3gpp.org/ftp/TSG_RAN/WG4_Radio/TSGR4_88Bis/Docs/R4-1812326.zip" TargetMode="External" Id="Re92237509d514aa7" /><Relationship Type="http://schemas.openxmlformats.org/officeDocument/2006/relationships/hyperlink" Target="http://webapp.etsi.org/teldir/ListPersDetails.asp?PersId=64531" TargetMode="External" Id="R6e9e92c1a68e45f1" /><Relationship Type="http://schemas.openxmlformats.org/officeDocument/2006/relationships/hyperlink" Target="https://www.3gpp.org/ftp/TSG_RAN/WG4_Radio/TSGR4_88Bis/Docs/R4-1812327.zip" TargetMode="External" Id="Rc01f9a4e10834f3f" /><Relationship Type="http://schemas.openxmlformats.org/officeDocument/2006/relationships/hyperlink" Target="http://webapp.etsi.org/teldir/ListPersDetails.asp?PersId=64531" TargetMode="External" Id="R251fea65a027446d" /><Relationship Type="http://schemas.openxmlformats.org/officeDocument/2006/relationships/hyperlink" Target="https://www.3gpp.org/ftp/TSG_RAN/WG4_Radio/TSGR4_88Bis/Docs/R4-1812328.zip" TargetMode="External" Id="R459c1d24742b41f8" /><Relationship Type="http://schemas.openxmlformats.org/officeDocument/2006/relationships/hyperlink" Target="http://webapp.etsi.org/teldir/ListPersDetails.asp?PersId=64531" TargetMode="External" Id="R31e3a78b74844fe3" /><Relationship Type="http://schemas.openxmlformats.org/officeDocument/2006/relationships/hyperlink" Target="https://portal.3gpp.org/ngppapp/CreateTdoc.aspx?mode=view&amp;contributionId=948586" TargetMode="External" Id="Ra1c8d1ff527944f1" /><Relationship Type="http://schemas.openxmlformats.org/officeDocument/2006/relationships/hyperlink" Target="http://portal.3gpp.org/desktopmodules/Release/ReleaseDetails.aspx?releaseId=190" TargetMode="External" Id="R324db6124fa64045" /><Relationship Type="http://schemas.openxmlformats.org/officeDocument/2006/relationships/hyperlink" Target="http://portal.3gpp.org/desktopmodules/Specifications/SpecificationDetails.aspx?specificationId=3366" TargetMode="External" Id="Rb4aa56ea36724a3f" /><Relationship Type="http://schemas.openxmlformats.org/officeDocument/2006/relationships/hyperlink" Target="http://portal.3gpp.org/desktopmodules/WorkItem/WorkItemDetails.aspx?workitemId=750267" TargetMode="External" Id="R29f03dae236f4c69" /><Relationship Type="http://schemas.openxmlformats.org/officeDocument/2006/relationships/hyperlink" Target="https://www.3gpp.org/ftp/TSG_RAN/WG4_Radio/TSGR4_88Bis/Docs/R4-1812329.zip" TargetMode="External" Id="Rd9bb54e89ee14029" /><Relationship Type="http://schemas.openxmlformats.org/officeDocument/2006/relationships/hyperlink" Target="http://webapp.etsi.org/teldir/ListPersDetails.asp?PersId=73739" TargetMode="External" Id="Ra3095c0054de4633" /><Relationship Type="http://schemas.openxmlformats.org/officeDocument/2006/relationships/hyperlink" Target="http://portal.3gpp.org/desktopmodules/Specifications/SpecificationDetails.aspx?specificationId=3283" TargetMode="External" Id="R357e4c25c41d457a" /><Relationship Type="http://schemas.openxmlformats.org/officeDocument/2006/relationships/hyperlink" Target="https://www.3gpp.org/ftp/TSG_RAN/WG4_Radio/TSGR4_88Bis/Docs/R4-1812330.zip" TargetMode="External" Id="Raa3c812f1f7e47c5" /><Relationship Type="http://schemas.openxmlformats.org/officeDocument/2006/relationships/hyperlink" Target="http://webapp.etsi.org/teldir/ListPersDetails.asp?PersId=73739" TargetMode="External" Id="R465752d2ae4744f0" /><Relationship Type="http://schemas.openxmlformats.org/officeDocument/2006/relationships/hyperlink" Target="http://portal.3gpp.org/desktopmodules/Specifications/SpecificationDetails.aspx?specificationId=2411" TargetMode="External" Id="R525b18e98acb4db8" /><Relationship Type="http://schemas.openxmlformats.org/officeDocument/2006/relationships/hyperlink" Target="https://www.3gpp.org/ftp/TSG_RAN/WG4_Radio/TSGR4_88Bis/Docs/R4-1812331.zip" TargetMode="External" Id="Reb536b7fd34b40d8" /><Relationship Type="http://schemas.openxmlformats.org/officeDocument/2006/relationships/hyperlink" Target="http://webapp.etsi.org/teldir/ListPersDetails.asp?PersId=64531" TargetMode="External" Id="Rdd68db2ea4534eb1" /><Relationship Type="http://schemas.openxmlformats.org/officeDocument/2006/relationships/hyperlink" Target="https://www.3gpp.org/ftp/TSG_RAN/WG4_Radio/TSGR4_88Bis/Docs/R4-1812332.zip" TargetMode="External" Id="Rf5ade18575504b7e" /><Relationship Type="http://schemas.openxmlformats.org/officeDocument/2006/relationships/hyperlink" Target="http://webapp.etsi.org/teldir/ListPersDetails.asp?PersId=64531" TargetMode="External" Id="Rea28906587f34186" /><Relationship Type="http://schemas.openxmlformats.org/officeDocument/2006/relationships/hyperlink" Target="https://www.3gpp.org/ftp/TSG_RAN/WG4_Radio/TSGR4_88Bis/Docs/R4-1812333.zip" TargetMode="External" Id="R596d768ef5894219" /><Relationship Type="http://schemas.openxmlformats.org/officeDocument/2006/relationships/hyperlink" Target="http://webapp.etsi.org/teldir/ListPersDetails.asp?PersId=73739" TargetMode="External" Id="Rf358aa4914f3452a" /><Relationship Type="http://schemas.openxmlformats.org/officeDocument/2006/relationships/hyperlink" Target="http://portal.3gpp.org/desktopmodules/Specifications/SpecificationDetails.aspx?specificationId=2411" TargetMode="External" Id="R49d7f17955e24d94" /><Relationship Type="http://schemas.openxmlformats.org/officeDocument/2006/relationships/hyperlink" Target="https://www.3gpp.org/ftp/TSG_RAN/WG4_Radio/TSGR4_88Bis/Docs/R4-1812334.zip" TargetMode="External" Id="Re0fe66fa05474428" /><Relationship Type="http://schemas.openxmlformats.org/officeDocument/2006/relationships/hyperlink" Target="http://webapp.etsi.org/teldir/ListPersDetails.asp?PersId=64531" TargetMode="External" Id="R5f56afec4f3b4269" /><Relationship Type="http://schemas.openxmlformats.org/officeDocument/2006/relationships/hyperlink" Target="http://portal.3gpp.org/desktopmodules/Release/ReleaseDetails.aspx?releaseId=190" TargetMode="External" Id="Rb29d7e56dfda4d83" /><Relationship Type="http://schemas.openxmlformats.org/officeDocument/2006/relationships/hyperlink" Target="http://portal.3gpp.org/desktopmodules/Specifications/SpecificationDetails.aspx?specificationId=3366" TargetMode="External" Id="Rf90dcf97ad844bec" /><Relationship Type="http://schemas.openxmlformats.org/officeDocument/2006/relationships/hyperlink" Target="http://portal.3gpp.org/desktopmodules/WorkItem/WorkItemDetails.aspx?workitemId=750267" TargetMode="External" Id="R1bfee39ca38a4576" /><Relationship Type="http://schemas.openxmlformats.org/officeDocument/2006/relationships/hyperlink" Target="https://www.3gpp.org/ftp/TSG_RAN/WG4_Radio/TSGR4_88Bis/Docs/R4-1812335.zip" TargetMode="External" Id="Rb5e2b7a3a955444b" /><Relationship Type="http://schemas.openxmlformats.org/officeDocument/2006/relationships/hyperlink" Target="http://webapp.etsi.org/teldir/ListPersDetails.asp?PersId=56725" TargetMode="External" Id="R48a793255afc4d2c" /><Relationship Type="http://schemas.openxmlformats.org/officeDocument/2006/relationships/hyperlink" Target="http://portal.3gpp.org/desktopmodules/Release/ReleaseDetails.aspx?releaseId=190" TargetMode="External" Id="R4800b3ae5b984fc6" /><Relationship Type="http://schemas.openxmlformats.org/officeDocument/2006/relationships/hyperlink" Target="http://portal.3gpp.org/desktopmodules/Specifications/SpecificationDetails.aspx?specificationId=3283" TargetMode="External" Id="Re09a869b2dca48a4" /><Relationship Type="http://schemas.openxmlformats.org/officeDocument/2006/relationships/hyperlink" Target="http://portal.3gpp.org/desktopmodules/WorkItem/WorkItemDetails.aspx?workitemId=750167" TargetMode="External" Id="R9f8c2a3dc6874f7a" /><Relationship Type="http://schemas.openxmlformats.org/officeDocument/2006/relationships/hyperlink" Target="https://www.3gpp.org/ftp/TSG_RAN/WG4_Radio/TSGR4_88Bis/Docs/R4-1812336.zip" TargetMode="External" Id="R3c87b83c43b540c7" /><Relationship Type="http://schemas.openxmlformats.org/officeDocument/2006/relationships/hyperlink" Target="http://webapp.etsi.org/teldir/ListPersDetails.asp?PersId=73739" TargetMode="External" Id="R996e62b09420447e" /><Relationship Type="http://schemas.openxmlformats.org/officeDocument/2006/relationships/hyperlink" Target="http://portal.3gpp.org/desktopmodules/Release/ReleaseDetails.aspx?releaseId=190" TargetMode="External" Id="R8f1d693987704a53" /><Relationship Type="http://schemas.openxmlformats.org/officeDocument/2006/relationships/hyperlink" Target="http://portal.3gpp.org/desktopmodules/Specifications/SpecificationDetails.aspx?specificationId=3283" TargetMode="External" Id="R70c4a2158e4f45b0" /><Relationship Type="http://schemas.openxmlformats.org/officeDocument/2006/relationships/hyperlink" Target="http://portal.3gpp.org/desktopmodules/WorkItem/WorkItemDetails.aspx?workitemId=750067" TargetMode="External" Id="R6c0c42e1ac054d28" /><Relationship Type="http://schemas.openxmlformats.org/officeDocument/2006/relationships/hyperlink" Target="https://www.3gpp.org/ftp/TSG_RAN/WG4_Radio/TSGR4_88Bis/Docs/R4-1812337.zip" TargetMode="External" Id="R3e18a2e040bd4c8c" /><Relationship Type="http://schemas.openxmlformats.org/officeDocument/2006/relationships/hyperlink" Target="http://webapp.etsi.org/teldir/ListPersDetails.asp?PersId=57059" TargetMode="External" Id="R703bee2bf92a4002" /><Relationship Type="http://schemas.openxmlformats.org/officeDocument/2006/relationships/hyperlink" Target="https://www.3gpp.org/ftp/TSG_RAN/WG4_Radio/TSGR4_88Bis/Docs/R4-1812338.zip" TargetMode="External" Id="Ra848eb0cfa624681" /><Relationship Type="http://schemas.openxmlformats.org/officeDocument/2006/relationships/hyperlink" Target="http://webapp.etsi.org/teldir/ListPersDetails.asp?PersId=74911" TargetMode="External" Id="R405d5e0455fd4ff3" /><Relationship Type="http://schemas.openxmlformats.org/officeDocument/2006/relationships/hyperlink" Target="https://www.3gpp.org/ftp/TSG_RAN/WG4_Radio/TSGR4_88Bis/Docs/R4-1812339.zip" TargetMode="External" Id="R969cdaa190e54b4e" /><Relationship Type="http://schemas.openxmlformats.org/officeDocument/2006/relationships/hyperlink" Target="http://webapp.etsi.org/teldir/ListPersDetails.asp?PersId=68603" TargetMode="External" Id="R9850861915c94f4b" /><Relationship Type="http://schemas.openxmlformats.org/officeDocument/2006/relationships/hyperlink" Target="http://portal.3gpp.org/desktopmodules/Release/ReleaseDetails.aspx?releaseId=190" TargetMode="External" Id="R4bff819193fa4b0c" /><Relationship Type="http://schemas.openxmlformats.org/officeDocument/2006/relationships/hyperlink" Target="https://www.3gpp.org/ftp/TSG_RAN/WG4_Radio/TSGR4_88Bis/Docs/R4-1812340.zip" TargetMode="External" Id="R479e29ab582b414d" /><Relationship Type="http://schemas.openxmlformats.org/officeDocument/2006/relationships/hyperlink" Target="http://webapp.etsi.org/teldir/ListPersDetails.asp?PersId=74911" TargetMode="External" Id="Rf4c1a8cac37745cb" /><Relationship Type="http://schemas.openxmlformats.org/officeDocument/2006/relationships/hyperlink" Target="https://www.3gpp.org/ftp/TSG_RAN/WG4_Radio/TSGR4_88Bis/Docs/R4-1812341.zip" TargetMode="External" Id="Re065f066ce324da4" /><Relationship Type="http://schemas.openxmlformats.org/officeDocument/2006/relationships/hyperlink" Target="http://webapp.etsi.org/teldir/ListPersDetails.asp?PersId=74911" TargetMode="External" Id="Ra4cf5877f3344dac" /><Relationship Type="http://schemas.openxmlformats.org/officeDocument/2006/relationships/hyperlink" Target="http://portal.3gpp.org/desktopmodules/Release/ReleaseDetails.aspx?releaseId=190" TargetMode="External" Id="Rcd6b02884a12413f" /><Relationship Type="http://schemas.openxmlformats.org/officeDocument/2006/relationships/hyperlink" Target="http://portal.3gpp.org/desktopmodules/Specifications/SpecificationDetails.aspx?specificationId=3284" TargetMode="External" Id="Rd06338ec548541ca" /><Relationship Type="http://schemas.openxmlformats.org/officeDocument/2006/relationships/hyperlink" Target="http://portal.3gpp.org/desktopmodules/WorkItem/WorkItemDetails.aspx?workitemId=750267" TargetMode="External" Id="R7e7c098f1f804b8c" /><Relationship Type="http://schemas.openxmlformats.org/officeDocument/2006/relationships/hyperlink" Target="https://www.3gpp.org/ftp/TSG_RAN/WG4_Radio/TSGR4_88Bis/Docs/R4-1812342.zip" TargetMode="External" Id="R158f737b7cfb496a" /><Relationship Type="http://schemas.openxmlformats.org/officeDocument/2006/relationships/hyperlink" Target="http://webapp.etsi.org/teldir/ListPersDetails.asp?PersId=84577" TargetMode="External" Id="R2b6230d9706148f4" /><Relationship Type="http://schemas.openxmlformats.org/officeDocument/2006/relationships/hyperlink" Target="https://www.3gpp.org/ftp/TSG_RAN/WG4_Radio/TSGR4_88Bis/Docs/R4-1812343.zip" TargetMode="External" Id="Rdbecdd5579cd4350" /><Relationship Type="http://schemas.openxmlformats.org/officeDocument/2006/relationships/hyperlink" Target="http://webapp.etsi.org/teldir/ListPersDetails.asp?PersId=68603" TargetMode="External" Id="R5bc8774609cc4025" /><Relationship Type="http://schemas.openxmlformats.org/officeDocument/2006/relationships/hyperlink" Target="http://portal.3gpp.org/desktopmodules/Release/ReleaseDetails.aspx?releaseId=190" TargetMode="External" Id="R9804af1fe50640b4" /><Relationship Type="http://schemas.openxmlformats.org/officeDocument/2006/relationships/hyperlink" Target="https://www.3gpp.org/ftp/TSG_RAN/WG4_Radio/TSGR4_88Bis/Docs/R4-1812344.zip" TargetMode="External" Id="R453e15c96fa644d2" /><Relationship Type="http://schemas.openxmlformats.org/officeDocument/2006/relationships/hyperlink" Target="http://webapp.etsi.org/teldir/ListPersDetails.asp?PersId=68603" TargetMode="External" Id="R170e25afa4f24534" /><Relationship Type="http://schemas.openxmlformats.org/officeDocument/2006/relationships/hyperlink" Target="https://portal.3gpp.org/ngppapp/CreateTdoc.aspx?mode=view&amp;contributionId=948026" TargetMode="External" Id="R5a607e18ccac42b1" /><Relationship Type="http://schemas.openxmlformats.org/officeDocument/2006/relationships/hyperlink" Target="http://portal.3gpp.org/desktopmodules/Release/ReleaseDetails.aspx?releaseId=190" TargetMode="External" Id="R90481fb7b240485e" /><Relationship Type="http://schemas.openxmlformats.org/officeDocument/2006/relationships/hyperlink" Target="http://portal.3gpp.org/desktopmodules/Specifications/SpecificationDetails.aspx?specificationId=3202" TargetMode="External" Id="Rfb312e46ffb24322" /><Relationship Type="http://schemas.openxmlformats.org/officeDocument/2006/relationships/hyperlink" Target="http://portal.3gpp.org/desktopmodules/WorkItem/WorkItemDetails.aspx?workitemId=750267" TargetMode="External" Id="R5f0670f65ab84e1c" /><Relationship Type="http://schemas.openxmlformats.org/officeDocument/2006/relationships/hyperlink" Target="https://www.3gpp.org/ftp/TSG_RAN/WG4_Radio/TSGR4_88Bis/Docs/R4-1812345.zip" TargetMode="External" Id="R52ca30b1d4574294" /><Relationship Type="http://schemas.openxmlformats.org/officeDocument/2006/relationships/hyperlink" Target="http://webapp.etsi.org/teldir/ListPersDetails.asp?PersId=68603" TargetMode="External" Id="Rb62f3722c39841ef" /><Relationship Type="http://schemas.openxmlformats.org/officeDocument/2006/relationships/hyperlink" Target="http://portal.3gpp.org/desktopmodules/Release/ReleaseDetails.aspx?releaseId=190" TargetMode="External" Id="Rfa9431bd01e54452" /><Relationship Type="http://schemas.openxmlformats.org/officeDocument/2006/relationships/hyperlink" Target="http://portal.3gpp.org/desktopmodules/Specifications/SpecificationDetails.aspx?specificationId=3202" TargetMode="External" Id="R9010faa3090c401e" /><Relationship Type="http://schemas.openxmlformats.org/officeDocument/2006/relationships/hyperlink" Target="https://www.3gpp.org/ftp/TSG_RAN/WG4_Radio/TSGR4_88Bis/Docs/R4-1812346.zip" TargetMode="External" Id="R3bcf20e5bdb0408a" /><Relationship Type="http://schemas.openxmlformats.org/officeDocument/2006/relationships/hyperlink" Target="http://webapp.etsi.org/teldir/ListPersDetails.asp?PersId=68603" TargetMode="External" Id="Rc918c75b4cd143ab" /><Relationship Type="http://schemas.openxmlformats.org/officeDocument/2006/relationships/hyperlink" Target="https://portal.3gpp.org/ngppapp/CreateTdoc.aspx?mode=view&amp;contributionId=948034" TargetMode="External" Id="Rf74e205684994e2a" /><Relationship Type="http://schemas.openxmlformats.org/officeDocument/2006/relationships/hyperlink" Target="http://portal.3gpp.org/desktopmodules/Release/ReleaseDetails.aspx?releaseId=190" TargetMode="External" Id="R2f1746df1b7d40e4" /><Relationship Type="http://schemas.openxmlformats.org/officeDocument/2006/relationships/hyperlink" Target="http://portal.3gpp.org/desktopmodules/Specifications/SpecificationDetails.aspx?specificationId=3367" TargetMode="External" Id="Ref1a235f8e41480d" /><Relationship Type="http://schemas.openxmlformats.org/officeDocument/2006/relationships/hyperlink" Target="http://portal.3gpp.org/desktopmodules/WorkItem/WorkItemDetails.aspx?workitemId=750267" TargetMode="External" Id="Rf189c7dae0604584" /><Relationship Type="http://schemas.openxmlformats.org/officeDocument/2006/relationships/hyperlink" Target="https://www.3gpp.org/ftp/TSG_RAN/WG4_Radio/TSGR4_88Bis/Docs/R4-1812347.zip" TargetMode="External" Id="R818c273e5f584b42" /><Relationship Type="http://schemas.openxmlformats.org/officeDocument/2006/relationships/hyperlink" Target="http://webapp.etsi.org/teldir/ListPersDetails.asp?PersId=44660" TargetMode="External" Id="Redc9e98d9bfc44e6" /><Relationship Type="http://schemas.openxmlformats.org/officeDocument/2006/relationships/hyperlink" Target="http://portal.3gpp.org/desktopmodules/Release/ReleaseDetails.aspx?releaseId=191" TargetMode="External" Id="R4c6ff61559f34cf2" /><Relationship Type="http://schemas.openxmlformats.org/officeDocument/2006/relationships/hyperlink" Target="http://portal.3gpp.org/desktopmodules/Specifications/SpecificationDetails.aspx?specificationId=3516" TargetMode="External" Id="Rbc54aa21e014452c" /><Relationship Type="http://schemas.openxmlformats.org/officeDocument/2006/relationships/hyperlink" Target="http://portal.3gpp.org/desktopmodules/WorkItem/WorkItemDetails.aspx?workitemId=800173" TargetMode="External" Id="R146ebb6a4f774df4" /><Relationship Type="http://schemas.openxmlformats.org/officeDocument/2006/relationships/hyperlink" Target="https://www.3gpp.org/ftp/TSG_RAN/WG4_Radio/TSGR4_88Bis/Docs/R4-1812348.zip" TargetMode="External" Id="Rab2c820df45644b1" /><Relationship Type="http://schemas.openxmlformats.org/officeDocument/2006/relationships/hyperlink" Target="http://webapp.etsi.org/teldir/ListPersDetails.asp?PersId=44660" TargetMode="External" Id="R000a1a890be64b5f" /><Relationship Type="http://schemas.openxmlformats.org/officeDocument/2006/relationships/hyperlink" Target="https://portal.3gpp.org/ngppapp/CreateTdoc.aspx?mode=view&amp;contributionId=948070" TargetMode="External" Id="R5fb452f412424fdd" /><Relationship Type="http://schemas.openxmlformats.org/officeDocument/2006/relationships/hyperlink" Target="http://portal.3gpp.org/desktopmodules/Release/ReleaseDetails.aspx?releaseId=191" TargetMode="External" Id="R8c73fed396fc46e9" /><Relationship Type="http://schemas.openxmlformats.org/officeDocument/2006/relationships/hyperlink" Target="http://portal.3gpp.org/desktopmodules/Specifications/SpecificationDetails.aspx?specificationId=3509" TargetMode="External" Id="Rfcd78220c69d4942" /><Relationship Type="http://schemas.openxmlformats.org/officeDocument/2006/relationships/hyperlink" Target="http://portal.3gpp.org/desktopmodules/WorkItem/WorkItemDetails.aspx?workitemId=800166" TargetMode="External" Id="Rb2c4a64a94d24fe2" /><Relationship Type="http://schemas.openxmlformats.org/officeDocument/2006/relationships/hyperlink" Target="https://www.3gpp.org/ftp/TSG_RAN/WG4_Radio/TSGR4_88Bis/Docs/R4-1812349.zip" TargetMode="External" Id="Rf447a8b52dbf4c88" /><Relationship Type="http://schemas.openxmlformats.org/officeDocument/2006/relationships/hyperlink" Target="http://webapp.etsi.org/teldir/ListPersDetails.asp?PersId=44660" TargetMode="External" Id="Rd7b820a9b4a845e3" /><Relationship Type="http://schemas.openxmlformats.org/officeDocument/2006/relationships/hyperlink" Target="https://portal.3gpp.org/ngppapp/CreateTdoc.aspx?mode=view&amp;contributionId=948071" TargetMode="External" Id="R6fcb4193d23845c4" /><Relationship Type="http://schemas.openxmlformats.org/officeDocument/2006/relationships/hyperlink" Target="http://portal.3gpp.org/desktopmodules/Release/ReleaseDetails.aspx?releaseId=191" TargetMode="External" Id="Rdbbcf8e502d04dc1" /><Relationship Type="http://schemas.openxmlformats.org/officeDocument/2006/relationships/hyperlink" Target="http://portal.3gpp.org/desktopmodules/Specifications/SpecificationDetails.aspx?specificationId=3509" TargetMode="External" Id="R8993bfab579441d4" /><Relationship Type="http://schemas.openxmlformats.org/officeDocument/2006/relationships/hyperlink" Target="http://portal.3gpp.org/desktopmodules/WorkItem/WorkItemDetails.aspx?workitemId=800166" TargetMode="External" Id="R19fea62869df4969" /><Relationship Type="http://schemas.openxmlformats.org/officeDocument/2006/relationships/hyperlink" Target="https://www.3gpp.org/ftp/TSG_RAN/WG4_Radio/TSGR4_88Bis/Docs/R4-1812350.zip" TargetMode="External" Id="R190c01e2c75b468d" /><Relationship Type="http://schemas.openxmlformats.org/officeDocument/2006/relationships/hyperlink" Target="http://webapp.etsi.org/teldir/ListPersDetails.asp?PersId=44660" TargetMode="External" Id="Rd56b49b1811b434a" /><Relationship Type="http://schemas.openxmlformats.org/officeDocument/2006/relationships/hyperlink" Target="https://portal.3gpp.org/ngppapp/CreateTdoc.aspx?mode=view&amp;contributionId=948072" TargetMode="External" Id="R6602356a56d04bbe" /><Relationship Type="http://schemas.openxmlformats.org/officeDocument/2006/relationships/hyperlink" Target="http://portal.3gpp.org/desktopmodules/Release/ReleaseDetails.aspx?releaseId=191" TargetMode="External" Id="R992f8d80ae2a4127" /><Relationship Type="http://schemas.openxmlformats.org/officeDocument/2006/relationships/hyperlink" Target="http://portal.3gpp.org/desktopmodules/Specifications/SpecificationDetails.aspx?specificationId=3509" TargetMode="External" Id="R5c7621b0b1f9480f" /><Relationship Type="http://schemas.openxmlformats.org/officeDocument/2006/relationships/hyperlink" Target="http://portal.3gpp.org/desktopmodules/WorkItem/WorkItemDetails.aspx?workitemId=800166" TargetMode="External" Id="R39991e45930743f0" /><Relationship Type="http://schemas.openxmlformats.org/officeDocument/2006/relationships/hyperlink" Target="https://www.3gpp.org/ftp/TSG_RAN/WG4_Radio/TSGR4_88Bis/Docs/R4-1812351.zip" TargetMode="External" Id="Ra3e440fc023b42b8" /><Relationship Type="http://schemas.openxmlformats.org/officeDocument/2006/relationships/hyperlink" Target="http://webapp.etsi.org/teldir/ListPersDetails.asp?PersId=44660" TargetMode="External" Id="R376f884497e14359" /><Relationship Type="http://schemas.openxmlformats.org/officeDocument/2006/relationships/hyperlink" Target="http://portal.3gpp.org/desktopmodules/Release/ReleaseDetails.aspx?releaseId=191" TargetMode="External" Id="Rd6cbd4c67efc474a" /><Relationship Type="http://schemas.openxmlformats.org/officeDocument/2006/relationships/hyperlink" Target="http://portal.3gpp.org/desktopmodules/Specifications/SpecificationDetails.aspx?specificationId=3516" TargetMode="External" Id="Rced595c43e184e84" /><Relationship Type="http://schemas.openxmlformats.org/officeDocument/2006/relationships/hyperlink" Target="http://portal.3gpp.org/desktopmodules/WorkItem/WorkItemDetails.aspx?workitemId=800173" TargetMode="External" Id="Rc0c54cc9ab934598" /><Relationship Type="http://schemas.openxmlformats.org/officeDocument/2006/relationships/hyperlink" Target="https://www.3gpp.org/ftp/TSG_RAN/WG4_Radio/TSGR4_88Bis/Docs/R4-1812352.zip" TargetMode="External" Id="Rfe025cc3f3f5420d" /><Relationship Type="http://schemas.openxmlformats.org/officeDocument/2006/relationships/hyperlink" Target="http://webapp.etsi.org/teldir/ListPersDetails.asp?PersId=65377" TargetMode="External" Id="R6971e4115d2841ad" /><Relationship Type="http://schemas.openxmlformats.org/officeDocument/2006/relationships/hyperlink" Target="http://portal.3gpp.org/desktopmodules/Release/ReleaseDetails.aspx?releaseId=190" TargetMode="External" Id="R462afa94fc354f3d" /><Relationship Type="http://schemas.openxmlformats.org/officeDocument/2006/relationships/hyperlink" Target="http://portal.3gpp.org/desktopmodules/Specifications/SpecificationDetails.aspx?specificationId=2411" TargetMode="External" Id="Rce85d2465565416b" /><Relationship Type="http://schemas.openxmlformats.org/officeDocument/2006/relationships/hyperlink" Target="https://www.3gpp.org/ftp/TSG_RAN/WG4_Radio/TSGR4_88Bis/Docs/R4-1812353.zip" TargetMode="External" Id="R9a01b27c538240ea" /><Relationship Type="http://schemas.openxmlformats.org/officeDocument/2006/relationships/hyperlink" Target="http://webapp.etsi.org/teldir/ListPersDetails.asp?PersId=44660" TargetMode="External" Id="Ra2e2aed93c194bf3" /><Relationship Type="http://schemas.openxmlformats.org/officeDocument/2006/relationships/hyperlink" Target="http://portal.3gpp.org/desktopmodules/Release/ReleaseDetails.aspx?releaseId=190" TargetMode="External" Id="Rc2b78df304514b34" /><Relationship Type="http://schemas.openxmlformats.org/officeDocument/2006/relationships/hyperlink" Target="http://portal.3gpp.org/desktopmodules/Specifications/SpecificationDetails.aspx?specificationId=3284" TargetMode="External" Id="R30a2cc7916234edb" /><Relationship Type="http://schemas.openxmlformats.org/officeDocument/2006/relationships/hyperlink" Target="https://www.3gpp.org/ftp/TSG_RAN/WG4_Radio/TSGR4_88Bis/Docs/R4-1812354.zip" TargetMode="External" Id="Rce48331249954f7f" /><Relationship Type="http://schemas.openxmlformats.org/officeDocument/2006/relationships/hyperlink" Target="http://webapp.etsi.org/teldir/ListPersDetails.asp?PersId=44660" TargetMode="External" Id="R52d9452ab56f4031" /><Relationship Type="http://schemas.openxmlformats.org/officeDocument/2006/relationships/hyperlink" Target="http://portal.3gpp.org/desktopmodules/Release/ReleaseDetails.aspx?releaseId=190" TargetMode="External" Id="R41f8d94619ad40dd" /><Relationship Type="http://schemas.openxmlformats.org/officeDocument/2006/relationships/hyperlink" Target="https://www.3gpp.org/ftp/TSG_RAN/WG4_Radio/TSGR4_88Bis/Docs/R4-1812355.zip" TargetMode="External" Id="R5fd4e11b30db47d1" /><Relationship Type="http://schemas.openxmlformats.org/officeDocument/2006/relationships/hyperlink" Target="http://webapp.etsi.org/teldir/ListPersDetails.asp?PersId=75756" TargetMode="External" Id="R3fa253d26b994349" /><Relationship Type="http://schemas.openxmlformats.org/officeDocument/2006/relationships/hyperlink" Target="http://portal.3gpp.org/desktopmodules/Release/ReleaseDetails.aspx?releaseId=191" TargetMode="External" Id="R39d40b69ba9e4571" /><Relationship Type="http://schemas.openxmlformats.org/officeDocument/2006/relationships/hyperlink" Target="http://portal.3gpp.org/desktopmodules/Specifications/SpecificationDetails.aspx?specificationId=3285" TargetMode="External" Id="Rb1f441471fb64e48" /><Relationship Type="http://schemas.openxmlformats.org/officeDocument/2006/relationships/hyperlink" Target="http://portal.3gpp.org/desktopmodules/WorkItem/WorkItemDetails.aspx?workitemId=750044" TargetMode="External" Id="R954f7e6419354f90" /><Relationship Type="http://schemas.openxmlformats.org/officeDocument/2006/relationships/hyperlink" Target="https://www.3gpp.org/ftp/TSG_RAN/WG4_Radio/TSGR4_88Bis/Docs/R4-1812356.zip" TargetMode="External" Id="Ra7b779ac053e4db5" /><Relationship Type="http://schemas.openxmlformats.org/officeDocument/2006/relationships/hyperlink" Target="http://webapp.etsi.org/teldir/ListPersDetails.asp?PersId=75860" TargetMode="External" Id="R7462da7e4cf74ccb" /><Relationship Type="http://schemas.openxmlformats.org/officeDocument/2006/relationships/hyperlink" Target="http://portal.3gpp.org/desktopmodules/Release/ReleaseDetails.aspx?releaseId=190" TargetMode="External" Id="R68e7a34c6ae5426a" /><Relationship Type="http://schemas.openxmlformats.org/officeDocument/2006/relationships/hyperlink" Target="http://portal.3gpp.org/desktopmodules/Specifications/SpecificationDetails.aspx?specificationId=3283" TargetMode="External" Id="R9f521d618da34af4" /><Relationship Type="http://schemas.openxmlformats.org/officeDocument/2006/relationships/hyperlink" Target="https://www.3gpp.org/ftp/TSG_RAN/WG4_Radio/TSGR4_88Bis/Docs/R4-1812357.zip" TargetMode="External" Id="Rb6696b9430204a21" /><Relationship Type="http://schemas.openxmlformats.org/officeDocument/2006/relationships/hyperlink" Target="http://webapp.etsi.org/teldir/ListPersDetails.asp?PersId=75860" TargetMode="External" Id="R583a8bbfd1d94d6a" /><Relationship Type="http://schemas.openxmlformats.org/officeDocument/2006/relationships/hyperlink" Target="https://portal.3gpp.org/ngppapp/CreateTdoc.aspx?mode=view&amp;contributionId=948095" TargetMode="External" Id="Rddfc74110f9f49df" /><Relationship Type="http://schemas.openxmlformats.org/officeDocument/2006/relationships/hyperlink" Target="http://portal.3gpp.org/desktopmodules/Release/ReleaseDetails.aspx?releaseId=190" TargetMode="External" Id="R071ccaf4fa8d47a7" /><Relationship Type="http://schemas.openxmlformats.org/officeDocument/2006/relationships/hyperlink" Target="http://portal.3gpp.org/desktopmodules/Specifications/SpecificationDetails.aspx?specificationId=3283" TargetMode="External" Id="R021ff8fb650843ba" /><Relationship Type="http://schemas.openxmlformats.org/officeDocument/2006/relationships/hyperlink" Target="http://portal.3gpp.org/desktopmodules/WorkItem/WorkItemDetails.aspx?workitemId=750167" TargetMode="External" Id="R1a3c1bd29c4c4472" /><Relationship Type="http://schemas.openxmlformats.org/officeDocument/2006/relationships/hyperlink" Target="https://www.3gpp.org/ftp/TSG_RAN/WG4_Radio/TSGR4_88Bis/Docs/R4-1812358.zip" TargetMode="External" Id="R15cfa9e653c2413e" /><Relationship Type="http://schemas.openxmlformats.org/officeDocument/2006/relationships/hyperlink" Target="http://webapp.etsi.org/teldir/ListPersDetails.asp?PersId=75860" TargetMode="External" Id="R5cc0248cab224b6b" /><Relationship Type="http://schemas.openxmlformats.org/officeDocument/2006/relationships/hyperlink" Target="http://portal.3gpp.org/desktopmodules/Release/ReleaseDetails.aspx?releaseId=190" TargetMode="External" Id="R873599dc9dae4687" /><Relationship Type="http://schemas.openxmlformats.org/officeDocument/2006/relationships/hyperlink" Target="http://portal.3gpp.org/desktopmodules/Specifications/SpecificationDetails.aspx?specificationId=3285" TargetMode="External" Id="R87ceb8432d264ee2" /><Relationship Type="http://schemas.openxmlformats.org/officeDocument/2006/relationships/hyperlink" Target="https://www.3gpp.org/ftp/TSG_RAN/WG4_Radio/TSGR4_88Bis/Docs/R4-1812359.zip" TargetMode="External" Id="R5c95339cf3814cdb" /><Relationship Type="http://schemas.openxmlformats.org/officeDocument/2006/relationships/hyperlink" Target="http://webapp.etsi.org/teldir/ListPersDetails.asp?PersId=75860" TargetMode="External" Id="R85977490b63a44a4" /><Relationship Type="http://schemas.openxmlformats.org/officeDocument/2006/relationships/hyperlink" Target="http://portal.3gpp.org/desktopmodules/Release/ReleaseDetails.aspx?releaseId=190" TargetMode="External" Id="R12edf09a641a465a" /><Relationship Type="http://schemas.openxmlformats.org/officeDocument/2006/relationships/hyperlink" Target="http://portal.3gpp.org/desktopmodules/Specifications/SpecificationDetails.aspx?specificationId=3285" TargetMode="External" Id="Rd7d6a7a1b80a42e5" /><Relationship Type="http://schemas.openxmlformats.org/officeDocument/2006/relationships/hyperlink" Target="https://www.3gpp.org/ftp/TSG_RAN/WG4_Radio/TSGR4_88Bis/Docs/R4-1812360.zip" TargetMode="External" Id="R85813e3be39f482d" /><Relationship Type="http://schemas.openxmlformats.org/officeDocument/2006/relationships/hyperlink" Target="http://webapp.etsi.org/teldir/ListPersDetails.asp?PersId=75860" TargetMode="External" Id="R5a67608e0791439d" /><Relationship Type="http://schemas.openxmlformats.org/officeDocument/2006/relationships/hyperlink" Target="http://portal.3gpp.org/desktopmodules/Release/ReleaseDetails.aspx?releaseId=190" TargetMode="External" Id="R1135ff4ce8a548b0" /><Relationship Type="http://schemas.openxmlformats.org/officeDocument/2006/relationships/hyperlink" Target="http://portal.3gpp.org/desktopmodules/Specifications/SpecificationDetails.aspx?specificationId=3285" TargetMode="External" Id="R33fd662cb5214b15" /><Relationship Type="http://schemas.openxmlformats.org/officeDocument/2006/relationships/hyperlink" Target="http://portal.3gpp.org/desktopmodules/WorkItem/WorkItemDetails.aspx?workitemId=750167" TargetMode="External" Id="R25d14b7d860d4027" /><Relationship Type="http://schemas.openxmlformats.org/officeDocument/2006/relationships/hyperlink" Target="https://www.3gpp.org/ftp/TSG_RAN/WG4_Radio/TSGR4_88Bis/Docs/R4-1812361.zip" TargetMode="External" Id="R0648d9e9a7084d21" /><Relationship Type="http://schemas.openxmlformats.org/officeDocument/2006/relationships/hyperlink" Target="http://webapp.etsi.org/teldir/ListPersDetails.asp?PersId=75860" TargetMode="External" Id="R292d9d6227a443cc" /><Relationship Type="http://schemas.openxmlformats.org/officeDocument/2006/relationships/hyperlink" Target="http://portal.3gpp.org/desktopmodules/Release/ReleaseDetails.aspx?releaseId=190" TargetMode="External" Id="R999fb5eb1084414e" /><Relationship Type="http://schemas.openxmlformats.org/officeDocument/2006/relationships/hyperlink" Target="http://portal.3gpp.org/desktopmodules/Specifications/SpecificationDetails.aspx?specificationId=3285" TargetMode="External" Id="R3cd066939f4940e3" /><Relationship Type="http://schemas.openxmlformats.org/officeDocument/2006/relationships/hyperlink" Target="http://portal.3gpp.org/desktopmodules/WorkItem/WorkItemDetails.aspx?workitemId=750167" TargetMode="External" Id="R7eaa2f4fd3fd4acd" /><Relationship Type="http://schemas.openxmlformats.org/officeDocument/2006/relationships/hyperlink" Target="https://www.3gpp.org/ftp/TSG_RAN/WG4_Radio/TSGR4_88Bis/Docs/R4-1812362.zip" TargetMode="External" Id="R3e6300c67b3744c9" /><Relationship Type="http://schemas.openxmlformats.org/officeDocument/2006/relationships/hyperlink" Target="http://webapp.etsi.org/teldir/ListPersDetails.asp?PersId=75860" TargetMode="External" Id="R44730cfd4cc6493e" /><Relationship Type="http://schemas.openxmlformats.org/officeDocument/2006/relationships/hyperlink" Target="http://portal.3gpp.org/desktopmodules/Release/ReleaseDetails.aspx?releaseId=190" TargetMode="External" Id="Rca11c066095b41ff" /><Relationship Type="http://schemas.openxmlformats.org/officeDocument/2006/relationships/hyperlink" Target="http://portal.3gpp.org/desktopmodules/Specifications/SpecificationDetails.aspx?specificationId=3285" TargetMode="External" Id="R0dff6c23866a4c2c" /><Relationship Type="http://schemas.openxmlformats.org/officeDocument/2006/relationships/hyperlink" Target="http://portal.3gpp.org/desktopmodules/WorkItem/WorkItemDetails.aspx?workitemId=750167" TargetMode="External" Id="R9d69283d2b414fd8" /><Relationship Type="http://schemas.openxmlformats.org/officeDocument/2006/relationships/hyperlink" Target="https://www.3gpp.org/ftp/TSG_RAN/WG4_Radio/TSGR4_88Bis/Docs/R4-1812363.zip" TargetMode="External" Id="R0f00c1cb238e401e" /><Relationship Type="http://schemas.openxmlformats.org/officeDocument/2006/relationships/hyperlink" Target="http://webapp.etsi.org/teldir/ListPersDetails.asp?PersId=75860" TargetMode="External" Id="Rf91288b3716c40da" /><Relationship Type="http://schemas.openxmlformats.org/officeDocument/2006/relationships/hyperlink" Target="http://portal.3gpp.org/desktopmodules/Release/ReleaseDetails.aspx?releaseId=190" TargetMode="External" Id="R1d93d1f0dc0749f1" /><Relationship Type="http://schemas.openxmlformats.org/officeDocument/2006/relationships/hyperlink" Target="http://portal.3gpp.org/desktopmodules/Specifications/SpecificationDetails.aspx?specificationId=3285" TargetMode="External" Id="Rf8a1dc2fd50040d2" /><Relationship Type="http://schemas.openxmlformats.org/officeDocument/2006/relationships/hyperlink" Target="http://portal.3gpp.org/desktopmodules/WorkItem/WorkItemDetails.aspx?workitemId=750167" TargetMode="External" Id="R95eaaa5f900248e3" /><Relationship Type="http://schemas.openxmlformats.org/officeDocument/2006/relationships/hyperlink" Target="https://www.3gpp.org/ftp/TSG_RAN/WG4_Radio/TSGR4_88Bis/Docs/R4-1812364.zip" TargetMode="External" Id="Rf88b90c5465048f5" /><Relationship Type="http://schemas.openxmlformats.org/officeDocument/2006/relationships/hyperlink" Target="http://webapp.etsi.org/teldir/ListPersDetails.asp?PersId=75860" TargetMode="External" Id="R048ce90b692a422c" /><Relationship Type="http://schemas.openxmlformats.org/officeDocument/2006/relationships/hyperlink" Target="http://portal.3gpp.org/desktopmodules/Release/ReleaseDetails.aspx?releaseId=190" TargetMode="External" Id="Ref6cb73759d64c66" /><Relationship Type="http://schemas.openxmlformats.org/officeDocument/2006/relationships/hyperlink" Target="http://portal.3gpp.org/desktopmodules/Specifications/SpecificationDetails.aspx?specificationId=2411" TargetMode="External" Id="R1a70570e935446e7" /><Relationship Type="http://schemas.openxmlformats.org/officeDocument/2006/relationships/hyperlink" Target="http://portal.3gpp.org/desktopmodules/WorkItem/WorkItemDetails.aspx?workitemId=750033" TargetMode="External" Id="Rdfae128b59954002" /><Relationship Type="http://schemas.openxmlformats.org/officeDocument/2006/relationships/hyperlink" Target="https://www.3gpp.org/ftp/TSG_RAN/WG4_Radio/TSGR4_88Bis/Docs/R4-1812365.zip" TargetMode="External" Id="R19e9b277f0d243f5" /><Relationship Type="http://schemas.openxmlformats.org/officeDocument/2006/relationships/hyperlink" Target="http://webapp.etsi.org/teldir/ListPersDetails.asp?PersId=75860" TargetMode="External" Id="R42a17700b9584601" /><Relationship Type="http://schemas.openxmlformats.org/officeDocument/2006/relationships/hyperlink" Target="http://portal.3gpp.org/desktopmodules/Release/ReleaseDetails.aspx?releaseId=190" TargetMode="External" Id="R61773894f4d44c2f" /><Relationship Type="http://schemas.openxmlformats.org/officeDocument/2006/relationships/hyperlink" Target="http://portal.3gpp.org/desktopmodules/Specifications/SpecificationDetails.aspx?specificationId=2411" TargetMode="External" Id="Rd4855ca1e09144d7" /><Relationship Type="http://schemas.openxmlformats.org/officeDocument/2006/relationships/hyperlink" Target="http://portal.3gpp.org/desktopmodules/WorkItem/WorkItemDetails.aspx?workitemId=750033" TargetMode="External" Id="R344e0896b5f34140" /><Relationship Type="http://schemas.openxmlformats.org/officeDocument/2006/relationships/hyperlink" Target="https://www.3gpp.org/ftp/TSG_RAN/WG4_Radio/TSGR4_88Bis/Docs/R4-1812366.zip" TargetMode="External" Id="R09da6237412e46df" /><Relationship Type="http://schemas.openxmlformats.org/officeDocument/2006/relationships/hyperlink" Target="http://webapp.etsi.org/teldir/ListPersDetails.asp?PersId=68815" TargetMode="External" Id="R46ce694af3b24a2e" /><Relationship Type="http://schemas.openxmlformats.org/officeDocument/2006/relationships/hyperlink" Target="http://portal.3gpp.org/desktopmodules/Release/ReleaseDetails.aspx?releaseId=182" TargetMode="External" Id="R48552cc62d144e8f" /><Relationship Type="http://schemas.openxmlformats.org/officeDocument/2006/relationships/hyperlink" Target="http://portal.3gpp.org/desktopmodules/Specifications/SpecificationDetails.aspx?specificationId=2421" TargetMode="External" Id="R408b4a6e374841bb" /><Relationship Type="http://schemas.openxmlformats.org/officeDocument/2006/relationships/hyperlink" Target="http://portal.3gpp.org/desktopmodules/WorkItem/WorkItemDetails.aspx?workitemId=330021" TargetMode="External" Id="R49a6363b5cef4d3c" /><Relationship Type="http://schemas.openxmlformats.org/officeDocument/2006/relationships/hyperlink" Target="http://webapp.etsi.org/teldir/ListPersDetails.asp?PersId=68815" TargetMode="External" Id="Rc4c1a7a14bef4e7e" /><Relationship Type="http://schemas.openxmlformats.org/officeDocument/2006/relationships/hyperlink" Target="http://portal.3gpp.org/desktopmodules/Release/ReleaseDetails.aspx?releaseId=183" TargetMode="External" Id="R5f9b7d4c73164692" /><Relationship Type="http://schemas.openxmlformats.org/officeDocument/2006/relationships/hyperlink" Target="http://portal.3gpp.org/desktopmodules/Specifications/SpecificationDetails.aspx?specificationId=2421" TargetMode="External" Id="R7ba199d628b44c0c" /><Relationship Type="http://schemas.openxmlformats.org/officeDocument/2006/relationships/hyperlink" Target="http://portal.3gpp.org/desktopmodules/WorkItem/WorkItemDetails.aspx?workitemId=330021" TargetMode="External" Id="R9af241e6d4c24c08" /><Relationship Type="http://schemas.openxmlformats.org/officeDocument/2006/relationships/hyperlink" Target="http://webapp.etsi.org/teldir/ListPersDetails.asp?PersId=68815" TargetMode="External" Id="Rb887a0d4c30d4660" /><Relationship Type="http://schemas.openxmlformats.org/officeDocument/2006/relationships/hyperlink" Target="http://portal.3gpp.org/desktopmodules/Release/ReleaseDetails.aspx?releaseId=184" TargetMode="External" Id="Rd1b2998fd462448f" /><Relationship Type="http://schemas.openxmlformats.org/officeDocument/2006/relationships/hyperlink" Target="http://portal.3gpp.org/desktopmodules/Specifications/SpecificationDetails.aspx?specificationId=2421" TargetMode="External" Id="R77f5434f2fc844ad" /><Relationship Type="http://schemas.openxmlformats.org/officeDocument/2006/relationships/hyperlink" Target="http://portal.3gpp.org/desktopmodules/WorkItem/WorkItemDetails.aspx?workitemId=330021" TargetMode="External" Id="Rcebd2bf96ff34eae" /><Relationship Type="http://schemas.openxmlformats.org/officeDocument/2006/relationships/hyperlink" Target="http://webapp.etsi.org/teldir/ListPersDetails.asp?PersId=68815" TargetMode="External" Id="R55a95bc0e4414ea9" /><Relationship Type="http://schemas.openxmlformats.org/officeDocument/2006/relationships/hyperlink" Target="http://portal.3gpp.org/desktopmodules/Release/ReleaseDetails.aspx?releaseId=185" TargetMode="External" Id="R5eba5c1f792a42c3" /><Relationship Type="http://schemas.openxmlformats.org/officeDocument/2006/relationships/hyperlink" Target="http://portal.3gpp.org/desktopmodules/Specifications/SpecificationDetails.aspx?specificationId=2421" TargetMode="External" Id="Rde2e5ec51a9645ba" /><Relationship Type="http://schemas.openxmlformats.org/officeDocument/2006/relationships/hyperlink" Target="http://portal.3gpp.org/desktopmodules/WorkItem/WorkItemDetails.aspx?workitemId=330021" TargetMode="External" Id="R151c0cde29ea4f99" /><Relationship Type="http://schemas.openxmlformats.org/officeDocument/2006/relationships/hyperlink" Target="http://webapp.etsi.org/teldir/ListPersDetails.asp?PersId=68815" TargetMode="External" Id="R177df25b51164ac6" /><Relationship Type="http://schemas.openxmlformats.org/officeDocument/2006/relationships/hyperlink" Target="http://portal.3gpp.org/desktopmodules/Release/ReleaseDetails.aspx?releaseId=186" TargetMode="External" Id="R9208480a08e640ca" /><Relationship Type="http://schemas.openxmlformats.org/officeDocument/2006/relationships/hyperlink" Target="http://portal.3gpp.org/desktopmodules/Specifications/SpecificationDetails.aspx?specificationId=2421" TargetMode="External" Id="R767808df61cc4d1b" /><Relationship Type="http://schemas.openxmlformats.org/officeDocument/2006/relationships/hyperlink" Target="http://portal.3gpp.org/desktopmodules/WorkItem/WorkItemDetails.aspx?workitemId=330021" TargetMode="External" Id="R54f823e58cc542e4" /><Relationship Type="http://schemas.openxmlformats.org/officeDocument/2006/relationships/hyperlink" Target="http://webapp.etsi.org/teldir/ListPersDetails.asp?PersId=68815" TargetMode="External" Id="Rb21de44a8af54b8c" /><Relationship Type="http://schemas.openxmlformats.org/officeDocument/2006/relationships/hyperlink" Target="http://portal.3gpp.org/desktopmodules/Release/ReleaseDetails.aspx?releaseId=187" TargetMode="External" Id="Rb18898b98dd24aa5" /><Relationship Type="http://schemas.openxmlformats.org/officeDocument/2006/relationships/hyperlink" Target="http://portal.3gpp.org/desktopmodules/Specifications/SpecificationDetails.aspx?specificationId=2421" TargetMode="External" Id="R0bd650e0a9454412" /><Relationship Type="http://schemas.openxmlformats.org/officeDocument/2006/relationships/hyperlink" Target="http://portal.3gpp.org/desktopmodules/WorkItem/WorkItemDetails.aspx?workitemId=330021" TargetMode="External" Id="Ree42cb5133234b9f" /><Relationship Type="http://schemas.openxmlformats.org/officeDocument/2006/relationships/hyperlink" Target="http://webapp.etsi.org/teldir/ListPersDetails.asp?PersId=68815" TargetMode="External" Id="Rfdea81a2c66d4faf" /><Relationship Type="http://schemas.openxmlformats.org/officeDocument/2006/relationships/hyperlink" Target="http://portal.3gpp.org/desktopmodules/Release/ReleaseDetails.aspx?releaseId=189" TargetMode="External" Id="R09d186692b164147" /><Relationship Type="http://schemas.openxmlformats.org/officeDocument/2006/relationships/hyperlink" Target="http://portal.3gpp.org/desktopmodules/Specifications/SpecificationDetails.aspx?specificationId=2421" TargetMode="External" Id="R5e701dfe4778429c" /><Relationship Type="http://schemas.openxmlformats.org/officeDocument/2006/relationships/hyperlink" Target="http://portal.3gpp.org/desktopmodules/WorkItem/WorkItemDetails.aspx?workitemId=330021" TargetMode="External" Id="R94c97f8d92544e63" /><Relationship Type="http://schemas.openxmlformats.org/officeDocument/2006/relationships/hyperlink" Target="https://www.3gpp.org/ftp/TSG_RAN/WG4_Radio/TSGR4_88Bis/Docs/R4-1812373.zip" TargetMode="External" Id="R272bf53c48c24a02" /><Relationship Type="http://schemas.openxmlformats.org/officeDocument/2006/relationships/hyperlink" Target="http://webapp.etsi.org/teldir/ListPersDetails.asp?PersId=68815" TargetMode="External" Id="R5b12bf491aff4494" /><Relationship Type="http://schemas.openxmlformats.org/officeDocument/2006/relationships/hyperlink" Target="http://portal.3gpp.org/desktopmodules/Release/ReleaseDetails.aspx?releaseId=190" TargetMode="External" Id="R6fd824cc35f14631" /><Relationship Type="http://schemas.openxmlformats.org/officeDocument/2006/relationships/hyperlink" Target="http://portal.3gpp.org/desktopmodules/Specifications/SpecificationDetails.aspx?specificationId=2421" TargetMode="External" Id="R20d9b7710f424022" /><Relationship Type="http://schemas.openxmlformats.org/officeDocument/2006/relationships/hyperlink" Target="http://portal.3gpp.org/desktopmodules/WorkItem/WorkItemDetails.aspx?workitemId=750033" TargetMode="External" Id="Rcff77ccf288840a6" /><Relationship Type="http://schemas.openxmlformats.org/officeDocument/2006/relationships/hyperlink" Target="https://www.3gpp.org/ftp/TSG_RAN/WG4_Radio/TSGR4_88Bis/Docs/R4-1812374.zip" TargetMode="External" Id="R442cb93ba9f34005" /><Relationship Type="http://schemas.openxmlformats.org/officeDocument/2006/relationships/hyperlink" Target="http://webapp.etsi.org/teldir/ListPersDetails.asp?PersId=68815" TargetMode="External" Id="Re043f8eb647d4585" /><Relationship Type="http://schemas.openxmlformats.org/officeDocument/2006/relationships/hyperlink" Target="http://portal.3gpp.org/desktopmodules/Release/ReleaseDetails.aspx?releaseId=190" TargetMode="External" Id="Ra781186bc27c4c5a" /><Relationship Type="http://schemas.openxmlformats.org/officeDocument/2006/relationships/hyperlink" Target="http://portal.3gpp.org/desktopmodules/Specifications/SpecificationDetails.aspx?specificationId=3131" TargetMode="External" Id="Ra35f01b31f2f4b86" /><Relationship Type="http://schemas.openxmlformats.org/officeDocument/2006/relationships/hyperlink" Target="http://portal.3gpp.org/desktopmodules/WorkItem/WorkItemDetails.aspx?workitemId=710274" TargetMode="External" Id="R50c4d9550eba4c7d" /><Relationship Type="http://schemas.openxmlformats.org/officeDocument/2006/relationships/hyperlink" Target="https://www.3gpp.org/ftp/TSG_RAN/WG4_Radio/TSGR4_88Bis/Docs/R4-1812375.zip" TargetMode="External" Id="R12b96c5d39a94fc0" /><Relationship Type="http://schemas.openxmlformats.org/officeDocument/2006/relationships/hyperlink" Target="http://webapp.etsi.org/teldir/ListPersDetails.asp?PersId=68815" TargetMode="External" Id="R58e36db6b0364e2d" /><Relationship Type="http://schemas.openxmlformats.org/officeDocument/2006/relationships/hyperlink" Target="http://portal.3gpp.org/desktopmodules/Release/ReleaseDetails.aspx?releaseId=190" TargetMode="External" Id="R38c2d3b1a83a42da" /><Relationship Type="http://schemas.openxmlformats.org/officeDocument/2006/relationships/hyperlink" Target="http://portal.3gpp.org/desktopmodules/Specifications/SpecificationDetails.aspx?specificationId=3131" TargetMode="External" Id="R5e1c5a9ab5ab47c4" /><Relationship Type="http://schemas.openxmlformats.org/officeDocument/2006/relationships/hyperlink" Target="http://portal.3gpp.org/desktopmodules/WorkItem/WorkItemDetails.aspx?workitemId=710274" TargetMode="External" Id="R5278e8ac4ee84181" /><Relationship Type="http://schemas.openxmlformats.org/officeDocument/2006/relationships/hyperlink" Target="https://www.3gpp.org/ftp/TSG_RAN/WG4_Radio/TSGR4_88Bis/Docs/R4-1812376.zip" TargetMode="External" Id="R070f3b5feea4410b" /><Relationship Type="http://schemas.openxmlformats.org/officeDocument/2006/relationships/hyperlink" Target="http://webapp.etsi.org/teldir/ListPersDetails.asp?PersId=68815" TargetMode="External" Id="Re415234105684c09" /><Relationship Type="http://schemas.openxmlformats.org/officeDocument/2006/relationships/hyperlink" Target="https://portal.3gpp.org/ngppapp/CreateTdoc.aspx?mode=view&amp;contributionId=948612" TargetMode="External" Id="Rc11942965d11430e" /><Relationship Type="http://schemas.openxmlformats.org/officeDocument/2006/relationships/hyperlink" Target="http://portal.3gpp.org/desktopmodules/Release/ReleaseDetails.aspx?releaseId=190" TargetMode="External" Id="R2f1f3cf81f0a4843" /><Relationship Type="http://schemas.openxmlformats.org/officeDocument/2006/relationships/hyperlink" Target="http://portal.3gpp.org/desktopmodules/Specifications/SpecificationDetails.aspx?specificationId=3032" TargetMode="External" Id="R2e0ef079de234a8a" /><Relationship Type="http://schemas.openxmlformats.org/officeDocument/2006/relationships/hyperlink" Target="http://portal.3gpp.org/desktopmodules/WorkItem/WorkItemDetails.aspx?workitemId=710274" TargetMode="External" Id="R4e50b3c06eef4bec" /><Relationship Type="http://schemas.openxmlformats.org/officeDocument/2006/relationships/hyperlink" Target="https://www.3gpp.org/ftp/TSG_RAN/WG4_Radio/TSGR4_88Bis/Docs/R4-1812377.zip" TargetMode="External" Id="Rb9360579c9c445cb" /><Relationship Type="http://schemas.openxmlformats.org/officeDocument/2006/relationships/hyperlink" Target="http://webapp.etsi.org/teldir/ListPersDetails.asp?PersId=68815" TargetMode="External" Id="R800c6a7e98e34955" /><Relationship Type="http://schemas.openxmlformats.org/officeDocument/2006/relationships/hyperlink" Target="http://portal.3gpp.org/desktopmodules/Release/ReleaseDetails.aspx?releaseId=190" TargetMode="External" Id="R297616e8a567402d" /><Relationship Type="http://schemas.openxmlformats.org/officeDocument/2006/relationships/hyperlink" Target="http://portal.3gpp.org/desktopmodules/Specifications/SpecificationDetails.aspx?specificationId=2421" TargetMode="External" Id="Rbe2e136136c84cd9" /><Relationship Type="http://schemas.openxmlformats.org/officeDocument/2006/relationships/hyperlink" Target="http://portal.3gpp.org/desktopmodules/WorkItem/WorkItemDetails.aspx?workitemId=750266" TargetMode="External" Id="Rc34fbe87c0cd44a4" /><Relationship Type="http://schemas.openxmlformats.org/officeDocument/2006/relationships/hyperlink" Target="https://www.3gpp.org/ftp/TSG_RAN/WG4_Radio/TSGR4_88Bis/Docs/R4-1812378.zip" TargetMode="External" Id="Ra023a7adabe445d4" /><Relationship Type="http://schemas.openxmlformats.org/officeDocument/2006/relationships/hyperlink" Target="http://webapp.etsi.org/teldir/ListPersDetails.asp?PersId=68815" TargetMode="External" Id="Rc83ce7bdf2e841be" /><Relationship Type="http://schemas.openxmlformats.org/officeDocument/2006/relationships/hyperlink" Target="https://portal.3gpp.org/ngppapp/CreateTdoc.aspx?mode=view&amp;contributionId=948618" TargetMode="External" Id="R436af9eff34e4097" /><Relationship Type="http://schemas.openxmlformats.org/officeDocument/2006/relationships/hyperlink" Target="http://portal.3gpp.org/desktopmodules/Release/ReleaseDetails.aspx?releaseId=190" TargetMode="External" Id="Rb0489a0fc12644b5" /><Relationship Type="http://schemas.openxmlformats.org/officeDocument/2006/relationships/hyperlink" Target="http://portal.3gpp.org/desktopmodules/Specifications/SpecificationDetails.aspx?specificationId=3360" TargetMode="External" Id="Rcc3b656204db420e" /><Relationship Type="http://schemas.openxmlformats.org/officeDocument/2006/relationships/hyperlink" Target="http://portal.3gpp.org/desktopmodules/WorkItem/WorkItemDetails.aspx?workitemId=750267" TargetMode="External" Id="Rdebca625ffb54b35" /><Relationship Type="http://schemas.openxmlformats.org/officeDocument/2006/relationships/hyperlink" Target="https://www.3gpp.org/ftp/TSG_RAN/WG4_Radio/TSGR4_88Bis/Docs/R4-1812379.zip" TargetMode="External" Id="Rfc593b9d4b4d424b" /><Relationship Type="http://schemas.openxmlformats.org/officeDocument/2006/relationships/hyperlink" Target="http://webapp.etsi.org/teldir/ListPersDetails.asp?PersId=68815" TargetMode="External" Id="Ra0e401084c7f441e" /><Relationship Type="http://schemas.openxmlformats.org/officeDocument/2006/relationships/hyperlink" Target="http://portal.3gpp.org/desktopmodules/Release/ReleaseDetails.aspx?releaseId=190" TargetMode="External" Id="R5b8201fd4caf4739" /><Relationship Type="http://schemas.openxmlformats.org/officeDocument/2006/relationships/hyperlink" Target="http://portal.3gpp.org/desktopmodules/Specifications/SpecificationDetails.aspx?specificationId=3360" TargetMode="External" Id="Ra4aca4ee61f048f5" /><Relationship Type="http://schemas.openxmlformats.org/officeDocument/2006/relationships/hyperlink" Target="http://portal.3gpp.org/desktopmodules/WorkItem/WorkItemDetails.aspx?workitemId=750267" TargetMode="External" Id="Rb1d1dd2b55da47e4" /><Relationship Type="http://schemas.openxmlformats.org/officeDocument/2006/relationships/hyperlink" Target="https://www.3gpp.org/ftp/TSG_RAN/WG4_Radio/TSGR4_88Bis/Docs/R4-1812380.zip" TargetMode="External" Id="R83db3063f7fe4145" /><Relationship Type="http://schemas.openxmlformats.org/officeDocument/2006/relationships/hyperlink" Target="http://webapp.etsi.org/teldir/ListPersDetails.asp?PersId=68815" TargetMode="External" Id="R4d373ec110b14dbc" /><Relationship Type="http://schemas.openxmlformats.org/officeDocument/2006/relationships/hyperlink" Target="https://portal.3gpp.org/ngppapp/CreateTdoc.aspx?mode=view&amp;contributionId=948421" TargetMode="External" Id="R39044273188e430b" /><Relationship Type="http://schemas.openxmlformats.org/officeDocument/2006/relationships/hyperlink" Target="http://portal.3gpp.org/desktopmodules/Release/ReleaseDetails.aspx?releaseId=190" TargetMode="External" Id="Rc743b15830234a96" /><Relationship Type="http://schemas.openxmlformats.org/officeDocument/2006/relationships/hyperlink" Target="http://portal.3gpp.org/desktopmodules/Specifications/SpecificationDetails.aspx?specificationId=3368" TargetMode="External" Id="Re5d517e4ed24403b" /><Relationship Type="http://schemas.openxmlformats.org/officeDocument/2006/relationships/hyperlink" Target="http://portal.3gpp.org/desktopmodules/WorkItem/WorkItemDetails.aspx?workitemId=750267" TargetMode="External" Id="R6e23f06c8fe44154" /><Relationship Type="http://schemas.openxmlformats.org/officeDocument/2006/relationships/hyperlink" Target="https://www.3gpp.org/ftp/TSG_RAN/WG4_Radio/TSGR4_88Bis/Docs/R4-1812381.zip" TargetMode="External" Id="Rae423e5698214480" /><Relationship Type="http://schemas.openxmlformats.org/officeDocument/2006/relationships/hyperlink" Target="http://webapp.etsi.org/teldir/ListPersDetails.asp?PersId=68815" TargetMode="External" Id="R93d94ea9ece94966" /><Relationship Type="http://schemas.openxmlformats.org/officeDocument/2006/relationships/hyperlink" Target="https://portal.3gpp.org/ngppapp/CreateTdoc.aspx?mode=view&amp;contributionId=948422" TargetMode="External" Id="R66d9ae44141d42d4" /><Relationship Type="http://schemas.openxmlformats.org/officeDocument/2006/relationships/hyperlink" Target="http://portal.3gpp.org/desktopmodules/Release/ReleaseDetails.aspx?releaseId=190" TargetMode="External" Id="R7f776db3309e4556" /><Relationship Type="http://schemas.openxmlformats.org/officeDocument/2006/relationships/hyperlink" Target="http://portal.3gpp.org/desktopmodules/Specifications/SpecificationDetails.aspx?specificationId=3368" TargetMode="External" Id="Rdf477202c5884158" /><Relationship Type="http://schemas.openxmlformats.org/officeDocument/2006/relationships/hyperlink" Target="http://portal.3gpp.org/desktopmodules/WorkItem/WorkItemDetails.aspx?workitemId=750267" TargetMode="External" Id="R85b212aba4484bef" /><Relationship Type="http://schemas.openxmlformats.org/officeDocument/2006/relationships/hyperlink" Target="https://www.3gpp.org/ftp/TSG_RAN/WG4_Radio/TSGR4_88Bis/Docs/R4-1812382.zip" TargetMode="External" Id="R23c936baf49247d5" /><Relationship Type="http://schemas.openxmlformats.org/officeDocument/2006/relationships/hyperlink" Target="http://webapp.etsi.org/teldir/ListPersDetails.asp?PersId=68815" TargetMode="External" Id="R566925cfca474b47" /><Relationship Type="http://schemas.openxmlformats.org/officeDocument/2006/relationships/hyperlink" Target="http://portal.3gpp.org/desktopmodules/Release/ReleaseDetails.aspx?releaseId=190" TargetMode="External" Id="Rf499f5a18a644fb9" /><Relationship Type="http://schemas.openxmlformats.org/officeDocument/2006/relationships/hyperlink" Target="http://portal.3gpp.org/desktopmodules/Specifications/SpecificationDetails.aspx?specificationId=3360" TargetMode="External" Id="Ra559581eb6ae4a6c" /><Relationship Type="http://schemas.openxmlformats.org/officeDocument/2006/relationships/hyperlink" Target="http://portal.3gpp.org/desktopmodules/WorkItem/WorkItemDetails.aspx?workitemId=750267" TargetMode="External" Id="Re14f0f6a653b4bd4" /><Relationship Type="http://schemas.openxmlformats.org/officeDocument/2006/relationships/hyperlink" Target="https://www.3gpp.org/ftp/TSG_RAN/WG4_Radio/TSGR4_88Bis/Docs/R4-1812383.zip" TargetMode="External" Id="Red7eb43e32744cc9" /><Relationship Type="http://schemas.openxmlformats.org/officeDocument/2006/relationships/hyperlink" Target="http://webapp.etsi.org/teldir/ListPersDetails.asp?PersId=68815" TargetMode="External" Id="Re717480ad4e94210" /><Relationship Type="http://schemas.openxmlformats.org/officeDocument/2006/relationships/hyperlink" Target="http://portal.3gpp.org/desktopmodules/Release/ReleaseDetails.aspx?releaseId=190" TargetMode="External" Id="Rfdd0644dba7a4681" /><Relationship Type="http://schemas.openxmlformats.org/officeDocument/2006/relationships/hyperlink" Target="http://portal.3gpp.org/desktopmodules/Specifications/SpecificationDetails.aspx?specificationId=3360" TargetMode="External" Id="R17e2f8e2b9294d69" /><Relationship Type="http://schemas.openxmlformats.org/officeDocument/2006/relationships/hyperlink" Target="http://portal.3gpp.org/desktopmodules/WorkItem/WorkItemDetails.aspx?workitemId=750267" TargetMode="External" Id="R0451227f1e934d3f" /><Relationship Type="http://schemas.openxmlformats.org/officeDocument/2006/relationships/hyperlink" Target="https://www.3gpp.org/ftp/TSG_RAN/WG4_Radio/TSGR4_88Bis/Docs/R4-1812384.zip" TargetMode="External" Id="R23c2a46719d142e4" /><Relationship Type="http://schemas.openxmlformats.org/officeDocument/2006/relationships/hyperlink" Target="http://webapp.etsi.org/teldir/ListPersDetails.asp?PersId=68815" TargetMode="External" Id="Rc756beaab7eb4e91" /><Relationship Type="http://schemas.openxmlformats.org/officeDocument/2006/relationships/hyperlink" Target="http://portal.3gpp.org/desktopmodules/Release/ReleaseDetails.aspx?releaseId=190" TargetMode="External" Id="Rf56b9f91dfd9404c" /><Relationship Type="http://schemas.openxmlformats.org/officeDocument/2006/relationships/hyperlink" Target="http://portal.3gpp.org/desktopmodules/Specifications/SpecificationDetails.aspx?specificationId=3360" TargetMode="External" Id="R1975b6152a574787" /><Relationship Type="http://schemas.openxmlformats.org/officeDocument/2006/relationships/hyperlink" Target="http://portal.3gpp.org/desktopmodules/WorkItem/WorkItemDetails.aspx?workitemId=750267" TargetMode="External" Id="R03844cf0c6474d11" /><Relationship Type="http://schemas.openxmlformats.org/officeDocument/2006/relationships/hyperlink" Target="https://www.3gpp.org/ftp/TSG_RAN/WG4_Radio/TSGR4_88Bis/Docs/R4-1812385.zip" TargetMode="External" Id="Rc0ba447929104752" /><Relationship Type="http://schemas.openxmlformats.org/officeDocument/2006/relationships/hyperlink" Target="http://webapp.etsi.org/teldir/ListPersDetails.asp?PersId=68815" TargetMode="External" Id="R8f397fc24e284bbf" /><Relationship Type="http://schemas.openxmlformats.org/officeDocument/2006/relationships/hyperlink" Target="http://portal.3gpp.org/desktopmodules/Release/ReleaseDetails.aspx?releaseId=190" TargetMode="External" Id="R69bc7dfdb1114c9d" /><Relationship Type="http://schemas.openxmlformats.org/officeDocument/2006/relationships/hyperlink" Target="http://portal.3gpp.org/desktopmodules/Specifications/SpecificationDetails.aspx?specificationId=3368" TargetMode="External" Id="R330b16e834694eab" /><Relationship Type="http://schemas.openxmlformats.org/officeDocument/2006/relationships/hyperlink" Target="http://portal.3gpp.org/desktopmodules/WorkItem/WorkItemDetails.aspx?workitemId=750267" TargetMode="External" Id="Rc5ae017afc344490" /><Relationship Type="http://schemas.openxmlformats.org/officeDocument/2006/relationships/hyperlink" Target="https://www.3gpp.org/ftp/TSG_RAN/WG4_Radio/TSGR4_88Bis/Docs/R4-1812386.zip" TargetMode="External" Id="Rd67b26b63c644699" /><Relationship Type="http://schemas.openxmlformats.org/officeDocument/2006/relationships/hyperlink" Target="http://webapp.etsi.org/teldir/ListPersDetails.asp?PersId=75860" TargetMode="External" Id="R10e552bd193b45ec" /><Relationship Type="http://schemas.openxmlformats.org/officeDocument/2006/relationships/hyperlink" Target="http://portal.3gpp.org/desktopmodules/Release/ReleaseDetails.aspx?releaseId=190" TargetMode="External" Id="R68d4a906dfd24f38" /><Relationship Type="http://schemas.openxmlformats.org/officeDocument/2006/relationships/hyperlink" Target="http://portal.3gpp.org/desktopmodules/Specifications/SpecificationDetails.aspx?specificationId=2411" TargetMode="External" Id="Rb748905bd3004eba" /><Relationship Type="http://schemas.openxmlformats.org/officeDocument/2006/relationships/hyperlink" Target="http://portal.3gpp.org/desktopmodules/WorkItem/WorkItemDetails.aspx?workitemId=750033" TargetMode="External" Id="R882c0d218b4f47e8" /><Relationship Type="http://schemas.openxmlformats.org/officeDocument/2006/relationships/hyperlink" Target="https://www.3gpp.org/ftp/TSG_RAN/WG4_Radio/TSGR4_88Bis/Docs/R4-1812387.zip" TargetMode="External" Id="R1de96f405e0c4426" /><Relationship Type="http://schemas.openxmlformats.org/officeDocument/2006/relationships/hyperlink" Target="http://webapp.etsi.org/teldir/ListPersDetails.asp?PersId=75860" TargetMode="External" Id="Rf62c550a05624cee" /><Relationship Type="http://schemas.openxmlformats.org/officeDocument/2006/relationships/hyperlink" Target="http://portal.3gpp.org/desktopmodules/Release/ReleaseDetails.aspx?releaseId=190" TargetMode="External" Id="R06687604a5ba4d1e" /><Relationship Type="http://schemas.openxmlformats.org/officeDocument/2006/relationships/hyperlink" Target="http://portal.3gpp.org/desktopmodules/Specifications/SpecificationDetails.aspx?specificationId=2411" TargetMode="External" Id="R74558b938f054948" /><Relationship Type="http://schemas.openxmlformats.org/officeDocument/2006/relationships/hyperlink" Target="http://portal.3gpp.org/desktopmodules/WorkItem/WorkItemDetails.aspx?workitemId=750033" TargetMode="External" Id="Rfc4fc66efa8840c2" /><Relationship Type="http://schemas.openxmlformats.org/officeDocument/2006/relationships/hyperlink" Target="https://www.3gpp.org/ftp/TSG_RAN/WG4_Radio/TSGR4_88Bis/Docs/R4-1812388.zip" TargetMode="External" Id="Rc8afc2ba086247d1" /><Relationship Type="http://schemas.openxmlformats.org/officeDocument/2006/relationships/hyperlink" Target="http://webapp.etsi.org/teldir/ListPersDetails.asp?PersId=66524" TargetMode="External" Id="R8cd683ea1105426e" /><Relationship Type="http://schemas.openxmlformats.org/officeDocument/2006/relationships/hyperlink" Target="http://portal.3gpp.org/desktopmodules/Release/ReleaseDetails.aspx?releaseId=190" TargetMode="External" Id="R80665ba6486c4485" /><Relationship Type="http://schemas.openxmlformats.org/officeDocument/2006/relationships/hyperlink" Target="https://www.3gpp.org/ftp/TSG_RAN/WG4_Radio/TSGR4_88Bis/Docs/R4-1812389.zip" TargetMode="External" Id="R05c43b5383134ea4" /><Relationship Type="http://schemas.openxmlformats.org/officeDocument/2006/relationships/hyperlink" Target="http://webapp.etsi.org/teldir/ListPersDetails.asp?PersId=76818" TargetMode="External" Id="R349c53cb1b0d411b" /><Relationship Type="http://schemas.openxmlformats.org/officeDocument/2006/relationships/hyperlink" Target="http://portal.3gpp.org/desktopmodules/Release/ReleaseDetails.aspx?releaseId=190" TargetMode="External" Id="Rfc59925ee5054dde" /><Relationship Type="http://schemas.openxmlformats.org/officeDocument/2006/relationships/hyperlink" Target="http://portal.3gpp.org/desktopmodules/WorkItem/WorkItemDetails.aspx?workitemId=750167" TargetMode="External" Id="R9d0f37a08c54401b" /><Relationship Type="http://schemas.openxmlformats.org/officeDocument/2006/relationships/hyperlink" Target="https://www.3gpp.org/ftp/TSG_RAN/WG4_Radio/TSGR4_88Bis/Docs/R4-1812390.zip" TargetMode="External" Id="R5b48a696f4a24cec" /><Relationship Type="http://schemas.openxmlformats.org/officeDocument/2006/relationships/hyperlink" Target="http://webapp.etsi.org/teldir/ListPersDetails.asp?PersId=76818" TargetMode="External" Id="R4d560dfd4a7b4a9e" /><Relationship Type="http://schemas.openxmlformats.org/officeDocument/2006/relationships/hyperlink" Target="https://portal.3gpp.org/ngppapp/CreateTdoc.aspx?mode=view&amp;contributionId=948112" TargetMode="External" Id="Rd4aac462f78242a5" /><Relationship Type="http://schemas.openxmlformats.org/officeDocument/2006/relationships/hyperlink" Target="http://portal.3gpp.org/desktopmodules/Release/ReleaseDetails.aspx?releaseId=190" TargetMode="External" Id="R9be5cb1a8f3546f6" /><Relationship Type="http://schemas.openxmlformats.org/officeDocument/2006/relationships/hyperlink" Target="http://portal.3gpp.org/desktopmodules/WorkItem/WorkItemDetails.aspx?workitemId=750167" TargetMode="External" Id="R606cec908a624db0" /><Relationship Type="http://schemas.openxmlformats.org/officeDocument/2006/relationships/hyperlink" Target="https://www.3gpp.org/ftp/TSG_RAN/WG4_Radio/TSGR4_88Bis/Docs/R4-1812391.zip" TargetMode="External" Id="Rda24e21b89344cc4" /><Relationship Type="http://schemas.openxmlformats.org/officeDocument/2006/relationships/hyperlink" Target="http://webapp.etsi.org/teldir/ListPersDetails.asp?PersId=76818" TargetMode="External" Id="R76fc389cb5a14dad" /><Relationship Type="http://schemas.openxmlformats.org/officeDocument/2006/relationships/hyperlink" Target="http://portal.3gpp.org/desktopmodules/Release/ReleaseDetails.aspx?releaseId=190" TargetMode="External" Id="R2166f823d5d64108" /><Relationship Type="http://schemas.openxmlformats.org/officeDocument/2006/relationships/hyperlink" Target="http://portal.3gpp.org/desktopmodules/Specifications/SpecificationDetails.aspx?specificationId=3284" TargetMode="External" Id="R1587ad1692394bc4" /><Relationship Type="http://schemas.openxmlformats.org/officeDocument/2006/relationships/hyperlink" Target="http://portal.3gpp.org/desktopmodules/WorkItem/WorkItemDetails.aspx?workitemId=750167" TargetMode="External" Id="Rec4acf3c25744397" /><Relationship Type="http://schemas.openxmlformats.org/officeDocument/2006/relationships/hyperlink" Target="https://www.3gpp.org/ftp/TSG_RAN/WG4_Radio/TSGR4_88Bis/Docs/R4-1812392.zip" TargetMode="External" Id="R1dd94560dd2f4026" /><Relationship Type="http://schemas.openxmlformats.org/officeDocument/2006/relationships/hyperlink" Target="http://webapp.etsi.org/teldir/ListPersDetails.asp?PersId=76818" TargetMode="External" Id="R84eab657b4a7402d" /><Relationship Type="http://schemas.openxmlformats.org/officeDocument/2006/relationships/hyperlink" Target="http://portal.3gpp.org/desktopmodules/Release/ReleaseDetails.aspx?releaseId=190" TargetMode="External" Id="Red2bf3977b314cfd" /><Relationship Type="http://schemas.openxmlformats.org/officeDocument/2006/relationships/hyperlink" Target="http://portal.3gpp.org/desktopmodules/WorkItem/WorkItemDetails.aspx?workitemId=750167" TargetMode="External" Id="Re5e11f47d48f47b1" /><Relationship Type="http://schemas.openxmlformats.org/officeDocument/2006/relationships/hyperlink" Target="https://www.3gpp.org/ftp/TSG_RAN/WG4_Radio/TSGR4_88Bis/Docs/R4-1812393.zip" TargetMode="External" Id="Rd8053f68035d4f6d" /><Relationship Type="http://schemas.openxmlformats.org/officeDocument/2006/relationships/hyperlink" Target="http://webapp.etsi.org/teldir/ListPersDetails.asp?PersId=76818" TargetMode="External" Id="R3c4dedd93a104b8c" /><Relationship Type="http://schemas.openxmlformats.org/officeDocument/2006/relationships/hyperlink" Target="http://portal.3gpp.org/desktopmodules/Release/ReleaseDetails.aspx?releaseId=190" TargetMode="External" Id="Rde394a381d164324" /><Relationship Type="http://schemas.openxmlformats.org/officeDocument/2006/relationships/hyperlink" Target="http://portal.3gpp.org/desktopmodules/Specifications/SpecificationDetails.aspx?specificationId=3284" TargetMode="External" Id="Rd2560a0e027d41a6" /><Relationship Type="http://schemas.openxmlformats.org/officeDocument/2006/relationships/hyperlink" Target="http://portal.3gpp.org/desktopmodules/WorkItem/WorkItemDetails.aspx?workitemId=750167" TargetMode="External" Id="R1f599f18f897403f" /><Relationship Type="http://schemas.openxmlformats.org/officeDocument/2006/relationships/hyperlink" Target="https://www.3gpp.org/ftp/TSG_RAN/WG4_Radio/TSGR4_88Bis/Docs/R4-1812394.zip" TargetMode="External" Id="R5f8034948e2f4ee5" /><Relationship Type="http://schemas.openxmlformats.org/officeDocument/2006/relationships/hyperlink" Target="http://webapp.etsi.org/teldir/ListPersDetails.asp?PersId=76818" TargetMode="External" Id="R43155d1eaff442d1" /><Relationship Type="http://schemas.openxmlformats.org/officeDocument/2006/relationships/hyperlink" Target="http://portal.3gpp.org/desktopmodules/Release/ReleaseDetails.aspx?releaseId=190" TargetMode="External" Id="Rda9b44f5b1ed462d" /><Relationship Type="http://schemas.openxmlformats.org/officeDocument/2006/relationships/hyperlink" Target="http://portal.3gpp.org/desktopmodules/WorkItem/WorkItemDetails.aspx?workitemId=750167" TargetMode="External" Id="R8f63e9a0be8e4be9" /><Relationship Type="http://schemas.openxmlformats.org/officeDocument/2006/relationships/hyperlink" Target="https://www.3gpp.org/ftp/TSG_RAN/WG4_Radio/TSGR4_88Bis/Docs/R4-1812395.zip" TargetMode="External" Id="Rf891d1210226419d" /><Relationship Type="http://schemas.openxmlformats.org/officeDocument/2006/relationships/hyperlink" Target="http://webapp.etsi.org/teldir/ListPersDetails.asp?PersId=66524" TargetMode="External" Id="R85c076d6dc084846" /><Relationship Type="http://schemas.openxmlformats.org/officeDocument/2006/relationships/hyperlink" Target="http://portal.3gpp.org/desktopmodules/Release/ReleaseDetails.aspx?releaseId=190" TargetMode="External" Id="Rdd43ea1ba74b41bb" /><Relationship Type="http://schemas.openxmlformats.org/officeDocument/2006/relationships/hyperlink" Target="http://portal.3gpp.org/desktopmodules/Specifications/SpecificationDetails.aspx?specificationId=3284" TargetMode="External" Id="R3d2eea02fd78418d" /><Relationship Type="http://schemas.openxmlformats.org/officeDocument/2006/relationships/hyperlink" Target="http://portal.3gpp.org/desktopmodules/WorkItem/WorkItemDetails.aspx?workitemId=750167" TargetMode="External" Id="Rb36eb04b839c4892" /><Relationship Type="http://schemas.openxmlformats.org/officeDocument/2006/relationships/hyperlink" Target="https://www.3gpp.org/ftp/TSG_RAN/WG4_Radio/TSGR4_88Bis/Docs/R4-1812396.zip" TargetMode="External" Id="Rf8017618bc764ae1" /><Relationship Type="http://schemas.openxmlformats.org/officeDocument/2006/relationships/hyperlink" Target="http://webapp.etsi.org/teldir/ListPersDetails.asp?PersId=74911" TargetMode="External" Id="R857677f89c494aa5" /><Relationship Type="http://schemas.openxmlformats.org/officeDocument/2006/relationships/hyperlink" Target="https://www.3gpp.org/ftp/TSG_RAN/WG4_Radio/TSGR4_88Bis/Docs/R4-1812397.zip" TargetMode="External" Id="R471e12bdc41347ef" /><Relationship Type="http://schemas.openxmlformats.org/officeDocument/2006/relationships/hyperlink" Target="http://webapp.etsi.org/teldir/ListPersDetails.asp?PersId=42643" TargetMode="External" Id="R308b2d72e00e4608" /><Relationship Type="http://schemas.openxmlformats.org/officeDocument/2006/relationships/hyperlink" Target="http://portal.3gpp.org/desktopmodules/Release/ReleaseDetails.aspx?releaseId=190" TargetMode="External" Id="Rffde9895c3154972" /><Relationship Type="http://schemas.openxmlformats.org/officeDocument/2006/relationships/hyperlink" Target="http://portal.3gpp.org/desktopmodules/Specifications/SpecificationDetails.aspx?specificationId=3283" TargetMode="External" Id="R47c62fa4e5dc4999" /><Relationship Type="http://schemas.openxmlformats.org/officeDocument/2006/relationships/hyperlink" Target="http://portal.3gpp.org/desktopmodules/WorkItem/WorkItemDetails.aspx?workitemId=750167" TargetMode="External" Id="R059d25af2ff14e77" /><Relationship Type="http://schemas.openxmlformats.org/officeDocument/2006/relationships/hyperlink" Target="https://www.3gpp.org/ftp/TSG_RAN/WG4_Radio/TSGR4_88Bis/Docs/R4-1812398.zip" TargetMode="External" Id="R9196d7bb7abf41c5" /><Relationship Type="http://schemas.openxmlformats.org/officeDocument/2006/relationships/hyperlink" Target="http://webapp.etsi.org/teldir/ListPersDetails.asp?PersId=42643" TargetMode="External" Id="Re05f6279879546cb" /><Relationship Type="http://schemas.openxmlformats.org/officeDocument/2006/relationships/hyperlink" Target="http://portal.3gpp.org/desktopmodules/Release/ReleaseDetails.aspx?releaseId=190" TargetMode="External" Id="Rd5c6b76f5a6b453e" /><Relationship Type="http://schemas.openxmlformats.org/officeDocument/2006/relationships/hyperlink" Target="http://portal.3gpp.org/desktopmodules/Specifications/SpecificationDetails.aspx?specificationId=3283" TargetMode="External" Id="Re4db7dc4292f49dc" /><Relationship Type="http://schemas.openxmlformats.org/officeDocument/2006/relationships/hyperlink" Target="http://portal.3gpp.org/desktopmodules/WorkItem/WorkItemDetails.aspx?workitemId=750167" TargetMode="External" Id="R98d32925876d44f5" /><Relationship Type="http://schemas.openxmlformats.org/officeDocument/2006/relationships/hyperlink" Target="https://www.3gpp.org/ftp/TSG_RAN/WG4_Radio/TSGR4_88Bis/Docs/R4-1812399.zip" TargetMode="External" Id="R15d91af8c6384d64" /><Relationship Type="http://schemas.openxmlformats.org/officeDocument/2006/relationships/hyperlink" Target="http://webapp.etsi.org/teldir/ListPersDetails.asp?PersId=42643" TargetMode="External" Id="R82b468df6a204791" /><Relationship Type="http://schemas.openxmlformats.org/officeDocument/2006/relationships/hyperlink" Target="https://www.3gpp.org/ftp/TSG_RAN/WG4_Radio/TSGR4_88Bis/Docs/R4-1812400.zip" TargetMode="External" Id="R1fa07792f90d45a3" /><Relationship Type="http://schemas.openxmlformats.org/officeDocument/2006/relationships/hyperlink" Target="http://webapp.etsi.org/teldir/ListPersDetails.asp?PersId=42643" TargetMode="External" Id="R090cd77d0818457e" /><Relationship Type="http://schemas.openxmlformats.org/officeDocument/2006/relationships/hyperlink" Target="http://portal.3gpp.org/desktopmodules/Release/ReleaseDetails.aspx?releaseId=190" TargetMode="External" Id="Rc074c5db7fe94701" /><Relationship Type="http://schemas.openxmlformats.org/officeDocument/2006/relationships/hyperlink" Target="http://portal.3gpp.org/desktopmodules/Specifications/SpecificationDetails.aspx?specificationId=3283" TargetMode="External" Id="R2a1c38a327414ee0" /><Relationship Type="http://schemas.openxmlformats.org/officeDocument/2006/relationships/hyperlink" Target="http://portal.3gpp.org/desktopmodules/WorkItem/WorkItemDetails.aspx?workitemId=750167" TargetMode="External" Id="R2f830f4f1c64476d" /><Relationship Type="http://schemas.openxmlformats.org/officeDocument/2006/relationships/hyperlink" Target="https://www.3gpp.org/ftp/TSG_RAN/WG4_Radio/TSGR4_88Bis/Docs/R4-1812401.zip" TargetMode="External" Id="Re759c37e1c3143b1" /><Relationship Type="http://schemas.openxmlformats.org/officeDocument/2006/relationships/hyperlink" Target="http://webapp.etsi.org/teldir/ListPersDetails.asp?PersId=42643" TargetMode="External" Id="Rf3fbfec7317f43f0" /><Relationship Type="http://schemas.openxmlformats.org/officeDocument/2006/relationships/hyperlink" Target="https://www.3gpp.org/ftp/TSG_RAN/WG4_Radio/TSGR4_88Bis/Docs/R4-1812402.zip" TargetMode="External" Id="R93357b447e1a4d5a" /><Relationship Type="http://schemas.openxmlformats.org/officeDocument/2006/relationships/hyperlink" Target="http://webapp.etsi.org/teldir/ListPersDetails.asp?PersId=42643" TargetMode="External" Id="R2d45e7aaf72546ed" /><Relationship Type="http://schemas.openxmlformats.org/officeDocument/2006/relationships/hyperlink" Target="http://portal.3gpp.org/desktopmodules/Release/ReleaseDetails.aspx?releaseId=190" TargetMode="External" Id="R27d833c9943c43ca" /><Relationship Type="http://schemas.openxmlformats.org/officeDocument/2006/relationships/hyperlink" Target="http://portal.3gpp.org/desktopmodules/Specifications/SpecificationDetails.aspx?specificationId=3285" TargetMode="External" Id="R5193eb6f525749e1" /><Relationship Type="http://schemas.openxmlformats.org/officeDocument/2006/relationships/hyperlink" Target="http://portal.3gpp.org/desktopmodules/WorkItem/WorkItemDetails.aspx?workitemId=750167" TargetMode="External" Id="Rbfb8039ebad8472f" /><Relationship Type="http://schemas.openxmlformats.org/officeDocument/2006/relationships/hyperlink" Target="https://www.3gpp.org/ftp/TSG_RAN/WG4_Radio/TSGR4_88Bis/Docs/R4-1812403.zip" TargetMode="External" Id="Ra566cf6feb7540f6" /><Relationship Type="http://schemas.openxmlformats.org/officeDocument/2006/relationships/hyperlink" Target="http://webapp.etsi.org/teldir/ListPersDetails.asp?PersId=42643" TargetMode="External" Id="Ra7936982e2754bfb" /><Relationship Type="http://schemas.openxmlformats.org/officeDocument/2006/relationships/hyperlink" Target="https://www.3gpp.org/ftp/TSG_RAN/WG4_Radio/TSGR4_88Bis/Docs/R4-1812404.zip" TargetMode="External" Id="Ra74c3c972e474694" /><Relationship Type="http://schemas.openxmlformats.org/officeDocument/2006/relationships/hyperlink" Target="http://webapp.etsi.org/teldir/ListPersDetails.asp?PersId=42643" TargetMode="External" Id="R931b9ba2a4244bf3" /><Relationship Type="http://schemas.openxmlformats.org/officeDocument/2006/relationships/hyperlink" Target="http://portal.3gpp.org/desktopmodules/Release/ReleaseDetails.aspx?releaseId=190" TargetMode="External" Id="R52561cb35c254390" /><Relationship Type="http://schemas.openxmlformats.org/officeDocument/2006/relationships/hyperlink" Target="http://portal.3gpp.org/desktopmodules/Specifications/SpecificationDetails.aspx?specificationId=3285" TargetMode="External" Id="Rdaf935fa7d6d4fe2" /><Relationship Type="http://schemas.openxmlformats.org/officeDocument/2006/relationships/hyperlink" Target="http://portal.3gpp.org/desktopmodules/WorkItem/WorkItemDetails.aspx?workitemId=750167" TargetMode="External" Id="Rc5e326d04cf440a9" /><Relationship Type="http://schemas.openxmlformats.org/officeDocument/2006/relationships/hyperlink" Target="https://www.3gpp.org/ftp/TSG_RAN/WG4_Radio/TSGR4_88Bis/Docs/R4-1812405.zip" TargetMode="External" Id="R56a439dedae34147" /><Relationship Type="http://schemas.openxmlformats.org/officeDocument/2006/relationships/hyperlink" Target="http://webapp.etsi.org/teldir/ListPersDetails.asp?PersId=42643" TargetMode="External" Id="R095066aa3b78411a" /><Relationship Type="http://schemas.openxmlformats.org/officeDocument/2006/relationships/hyperlink" Target="https://portal.3gpp.org/ngppapp/CreateTdoc.aspx?mode=view&amp;contributionId=948096" TargetMode="External" Id="R58392f10a81f406b" /><Relationship Type="http://schemas.openxmlformats.org/officeDocument/2006/relationships/hyperlink" Target="http://portal.3gpp.org/desktopmodules/Release/ReleaseDetails.aspx?releaseId=190" TargetMode="External" Id="Rf6a6cc063f1c44cc" /><Relationship Type="http://schemas.openxmlformats.org/officeDocument/2006/relationships/hyperlink" Target="http://portal.3gpp.org/desktopmodules/Specifications/SpecificationDetails.aspx?specificationId=3283" TargetMode="External" Id="R1fdd445946fe444e" /><Relationship Type="http://schemas.openxmlformats.org/officeDocument/2006/relationships/hyperlink" Target="http://portal.3gpp.org/desktopmodules/WorkItem/WorkItemDetails.aspx?workitemId=750167" TargetMode="External" Id="R4b5cd10cbcc543e8" /><Relationship Type="http://schemas.openxmlformats.org/officeDocument/2006/relationships/hyperlink" Target="https://www.3gpp.org/ftp/TSG_RAN/WG4_Radio/TSGR4_88Bis/Docs/R4-1812406.zip" TargetMode="External" Id="R9491d935f4b04729" /><Relationship Type="http://schemas.openxmlformats.org/officeDocument/2006/relationships/hyperlink" Target="http://webapp.etsi.org/teldir/ListPersDetails.asp?PersId=42643" TargetMode="External" Id="Rb4f801e7bf544c08" /><Relationship Type="http://schemas.openxmlformats.org/officeDocument/2006/relationships/hyperlink" Target="https://www.3gpp.org/ftp/TSG_RAN/WG4_Radio/TSGR4_88Bis/Docs/R4-1812407.zip" TargetMode="External" Id="R281492c0200e4870" /><Relationship Type="http://schemas.openxmlformats.org/officeDocument/2006/relationships/hyperlink" Target="http://webapp.etsi.org/teldir/ListPersDetails.asp?PersId=42643" TargetMode="External" Id="R1e15efc2e3b34016" /><Relationship Type="http://schemas.openxmlformats.org/officeDocument/2006/relationships/hyperlink" Target="https://www.3gpp.org/ftp/TSG_RAN/WG4_Radio/TSGR4_88Bis/Docs/R4-1812408.zip" TargetMode="External" Id="Rc37e716ad084448a" /><Relationship Type="http://schemas.openxmlformats.org/officeDocument/2006/relationships/hyperlink" Target="http://webapp.etsi.org/teldir/ListPersDetails.asp?PersId=42643" TargetMode="External" Id="R98a4ab3c2b94496b" /><Relationship Type="http://schemas.openxmlformats.org/officeDocument/2006/relationships/hyperlink" Target="http://portal.3gpp.org/desktopmodules/Release/ReleaseDetails.aspx?releaseId=190" TargetMode="External" Id="Rc0f8e1831fe940da" /><Relationship Type="http://schemas.openxmlformats.org/officeDocument/2006/relationships/hyperlink" Target="http://portal.3gpp.org/desktopmodules/Specifications/SpecificationDetails.aspx?specificationId=3285" TargetMode="External" Id="R4134ef873d974ca5" /><Relationship Type="http://schemas.openxmlformats.org/officeDocument/2006/relationships/hyperlink" Target="http://portal.3gpp.org/desktopmodules/WorkItem/WorkItemDetails.aspx?workitemId=750167" TargetMode="External" Id="R126157a61734450f" /><Relationship Type="http://schemas.openxmlformats.org/officeDocument/2006/relationships/hyperlink" Target="https://www.3gpp.org/ftp/TSG_RAN/WG4_Radio/TSGR4_88Bis/Docs/R4-1812409.zip" TargetMode="External" Id="Rd8e8868b964d4240" /><Relationship Type="http://schemas.openxmlformats.org/officeDocument/2006/relationships/hyperlink" Target="http://webapp.etsi.org/teldir/ListPersDetails.asp?PersId=42643" TargetMode="External" Id="R247813ca57ad4dc7" /><Relationship Type="http://schemas.openxmlformats.org/officeDocument/2006/relationships/hyperlink" Target="https://www.3gpp.org/ftp/TSG_RAN/WG4_Radio/TSGR4_88Bis/Docs/R4-1812410.zip" TargetMode="External" Id="R198174b26dc74319" /><Relationship Type="http://schemas.openxmlformats.org/officeDocument/2006/relationships/hyperlink" Target="http://webapp.etsi.org/teldir/ListPersDetails.asp?PersId=41094" TargetMode="External" Id="R1dd5020e8f0242ae" /><Relationship Type="http://schemas.openxmlformats.org/officeDocument/2006/relationships/hyperlink" Target="http://portal.3gpp.org/desktopmodules/Release/ReleaseDetails.aspx?releaseId=190" TargetMode="External" Id="R85b962d16cee47fc" /><Relationship Type="http://schemas.openxmlformats.org/officeDocument/2006/relationships/hyperlink" Target="http://portal.3gpp.org/desktopmodules/Specifications/SpecificationDetails.aspx?specificationId=3285" TargetMode="External" Id="R5ac88c9cce884514" /><Relationship Type="http://schemas.openxmlformats.org/officeDocument/2006/relationships/hyperlink" Target="http://portal.3gpp.org/desktopmodules/WorkItem/WorkItemDetails.aspx?workitemId=750167" TargetMode="External" Id="R7bd83eb186c848a6" /><Relationship Type="http://schemas.openxmlformats.org/officeDocument/2006/relationships/hyperlink" Target="https://www.3gpp.org/ftp/TSG_RAN/WG4_Radio/TSGR4_88Bis/Docs/R4-1812411.zip" TargetMode="External" Id="Rb19f66ee9ff546b8" /><Relationship Type="http://schemas.openxmlformats.org/officeDocument/2006/relationships/hyperlink" Target="http://webapp.etsi.org/teldir/ListPersDetails.asp?PersId=41094" TargetMode="External" Id="R022417a27777456f" /><Relationship Type="http://schemas.openxmlformats.org/officeDocument/2006/relationships/hyperlink" Target="http://portal.3gpp.org/desktopmodules/Release/ReleaseDetails.aspx?releaseId=190" TargetMode="External" Id="Rf882c31463f74978" /><Relationship Type="http://schemas.openxmlformats.org/officeDocument/2006/relationships/hyperlink" Target="http://portal.3gpp.org/desktopmodules/WorkItem/WorkItemDetails.aspx?workitemId=750167" TargetMode="External" Id="Rd880fd1a719e4d12" /><Relationship Type="http://schemas.openxmlformats.org/officeDocument/2006/relationships/hyperlink" Target="https://www.3gpp.org/ftp/TSG_RAN/WG4_Radio/TSGR4_88Bis/Docs/R4-1812412.zip" TargetMode="External" Id="Rda0e8ef397194a51" /><Relationship Type="http://schemas.openxmlformats.org/officeDocument/2006/relationships/hyperlink" Target="http://webapp.etsi.org/teldir/ListPersDetails.asp?PersId=41094" TargetMode="External" Id="Rf3750ebf564b4133" /><Relationship Type="http://schemas.openxmlformats.org/officeDocument/2006/relationships/hyperlink" Target="http://portal.3gpp.org/desktopmodules/Release/ReleaseDetails.aspx?releaseId=189" TargetMode="External" Id="R66536054655b44aa" /><Relationship Type="http://schemas.openxmlformats.org/officeDocument/2006/relationships/hyperlink" Target="http://portal.3gpp.org/desktopmodules/Specifications/SpecificationDetails.aspx?specificationId=2411" TargetMode="External" Id="R72948ab0fbf643e3" /><Relationship Type="http://schemas.openxmlformats.org/officeDocument/2006/relationships/hyperlink" Target="http://portal.3gpp.org/desktopmodules/WorkItem/WorkItemDetails.aspx?workitemId=720196" TargetMode="External" Id="Ra7170c0930744027" /><Relationship Type="http://schemas.openxmlformats.org/officeDocument/2006/relationships/hyperlink" Target="https://www.3gpp.org/ftp/TSG_RAN/WG4_Radio/TSGR4_88Bis/Docs/R4-1812413.zip" TargetMode="External" Id="Rdbf46feb149e450a" /><Relationship Type="http://schemas.openxmlformats.org/officeDocument/2006/relationships/hyperlink" Target="http://webapp.etsi.org/teldir/ListPersDetails.asp?PersId=41094" TargetMode="External" Id="Rcddd1a39c7b14ee6" /><Relationship Type="http://schemas.openxmlformats.org/officeDocument/2006/relationships/hyperlink" Target="http://portal.3gpp.org/desktopmodules/Release/ReleaseDetails.aspx?releaseId=191" TargetMode="External" Id="R67815f08aa884f2e" /><Relationship Type="http://schemas.openxmlformats.org/officeDocument/2006/relationships/hyperlink" Target="http://portal.3gpp.org/desktopmodules/Specifications/SpecificationDetails.aspx?specificationId=2411" TargetMode="External" Id="R412c6334c3304c25" /><Relationship Type="http://schemas.openxmlformats.org/officeDocument/2006/relationships/hyperlink" Target="http://portal.3gpp.org/desktopmodules/WorkItem/WorkItemDetails.aspx?workitemId=800160" TargetMode="External" Id="R59905687fef044be" /><Relationship Type="http://schemas.openxmlformats.org/officeDocument/2006/relationships/hyperlink" Target="https://www.3gpp.org/ftp/TSG_RAN/WG4_Radio/TSGR4_88Bis/Docs/R4-1812414.zip" TargetMode="External" Id="Rdd467d7d182e454e" /><Relationship Type="http://schemas.openxmlformats.org/officeDocument/2006/relationships/hyperlink" Target="http://webapp.etsi.org/teldir/ListPersDetails.asp?PersId=41094" TargetMode="External" Id="Rdc2b74f342774cfe" /><Relationship Type="http://schemas.openxmlformats.org/officeDocument/2006/relationships/hyperlink" Target="http://portal.3gpp.org/desktopmodules/Release/ReleaseDetails.aspx?releaseId=191" TargetMode="External" Id="R5287a15ab7c94b63" /><Relationship Type="http://schemas.openxmlformats.org/officeDocument/2006/relationships/hyperlink" Target="http://portal.3gpp.org/desktopmodules/Specifications/SpecificationDetails.aspx?specificationId=2411" TargetMode="External" Id="R68c4d87583c841c4" /><Relationship Type="http://schemas.openxmlformats.org/officeDocument/2006/relationships/hyperlink" Target="http://portal.3gpp.org/desktopmodules/WorkItem/WorkItemDetails.aspx?workitemId=800161" TargetMode="External" Id="R1cd05855a8c1467a" /><Relationship Type="http://schemas.openxmlformats.org/officeDocument/2006/relationships/hyperlink" Target="https://www.3gpp.org/ftp/TSG_RAN/WG4_Radio/TSGR4_88Bis/Docs/R4-1812415.zip" TargetMode="External" Id="Rf8dc6e7629a448de" /><Relationship Type="http://schemas.openxmlformats.org/officeDocument/2006/relationships/hyperlink" Target="http://webapp.etsi.org/teldir/ListPersDetails.asp?PersId=41094" TargetMode="External" Id="R10b4236a9bd84617" /><Relationship Type="http://schemas.openxmlformats.org/officeDocument/2006/relationships/hyperlink" Target="http://portal.3gpp.org/desktopmodules/Release/ReleaseDetails.aspx?releaseId=191" TargetMode="External" Id="R4023964d79c34ad9" /><Relationship Type="http://schemas.openxmlformats.org/officeDocument/2006/relationships/hyperlink" Target="http://portal.3gpp.org/desktopmodules/Specifications/SpecificationDetails.aspx?specificationId=2411" TargetMode="External" Id="Rf249c84391ec4734" /><Relationship Type="http://schemas.openxmlformats.org/officeDocument/2006/relationships/hyperlink" Target="http://portal.3gpp.org/desktopmodules/WorkItem/WorkItemDetails.aspx?workitemId=800161" TargetMode="External" Id="R0f6894437107401e" /><Relationship Type="http://schemas.openxmlformats.org/officeDocument/2006/relationships/hyperlink" Target="https://www.3gpp.org/ftp/TSG_RAN/WG4_Radio/TSGR4_88Bis/Docs/R4-1812416.zip" TargetMode="External" Id="R5be3edd03c314745" /><Relationship Type="http://schemas.openxmlformats.org/officeDocument/2006/relationships/hyperlink" Target="http://webapp.etsi.org/teldir/ListPersDetails.asp?PersId=41094" TargetMode="External" Id="R2bf64ca8e1f94c1b" /><Relationship Type="http://schemas.openxmlformats.org/officeDocument/2006/relationships/hyperlink" Target="http://portal.3gpp.org/desktopmodules/Release/ReleaseDetails.aspx?releaseId=191" TargetMode="External" Id="Rb388ec1dadca4f54" /><Relationship Type="http://schemas.openxmlformats.org/officeDocument/2006/relationships/hyperlink" Target="http://portal.3gpp.org/desktopmodules/Specifications/SpecificationDetails.aspx?specificationId=2411" TargetMode="External" Id="R20335c32fbea46a7" /><Relationship Type="http://schemas.openxmlformats.org/officeDocument/2006/relationships/hyperlink" Target="http://portal.3gpp.org/desktopmodules/WorkItem/WorkItemDetails.aspx?workitemId=800162" TargetMode="External" Id="Rfa2dd897362f41a0" /><Relationship Type="http://schemas.openxmlformats.org/officeDocument/2006/relationships/hyperlink" Target="https://www.3gpp.org/ftp/TSG_RAN/WG4_Radio/TSGR4_88Bis/Docs/R4-1812417.zip" TargetMode="External" Id="R8738909fa5fd457c" /><Relationship Type="http://schemas.openxmlformats.org/officeDocument/2006/relationships/hyperlink" Target="http://webapp.etsi.org/teldir/ListPersDetails.asp?PersId=41094" TargetMode="External" Id="Rd20221123cc447b8" /><Relationship Type="http://schemas.openxmlformats.org/officeDocument/2006/relationships/hyperlink" Target="http://portal.3gpp.org/desktopmodules/Release/ReleaseDetails.aspx?releaseId=191" TargetMode="External" Id="R9b987596f5d2421b" /><Relationship Type="http://schemas.openxmlformats.org/officeDocument/2006/relationships/hyperlink" Target="http://portal.3gpp.org/desktopmodules/Specifications/SpecificationDetails.aspx?specificationId=2411" TargetMode="External" Id="Rd077a49f5e1c4f4b" /><Relationship Type="http://schemas.openxmlformats.org/officeDocument/2006/relationships/hyperlink" Target="http://portal.3gpp.org/desktopmodules/WorkItem/WorkItemDetails.aspx?workitemId=800162" TargetMode="External" Id="R0bc1c85be4094167" /><Relationship Type="http://schemas.openxmlformats.org/officeDocument/2006/relationships/hyperlink" Target="https://www.3gpp.org/ftp/TSG_RAN/WG4_Radio/TSGR4_88Bis/Docs/R4-1812418.zip" TargetMode="External" Id="R0f74032ddc0d4fa9" /><Relationship Type="http://schemas.openxmlformats.org/officeDocument/2006/relationships/hyperlink" Target="http://webapp.etsi.org/teldir/ListPersDetails.asp?PersId=41094" TargetMode="External" Id="R511e2c137c4241ab" /><Relationship Type="http://schemas.openxmlformats.org/officeDocument/2006/relationships/hyperlink" Target="http://portal.3gpp.org/desktopmodules/Release/ReleaseDetails.aspx?releaseId=191" TargetMode="External" Id="Rf9194935c31940b2" /><Relationship Type="http://schemas.openxmlformats.org/officeDocument/2006/relationships/hyperlink" Target="http://portal.3gpp.org/desktopmodules/Specifications/SpecificationDetails.aspx?specificationId=2411" TargetMode="External" Id="R5ec0107b82974e01" /><Relationship Type="http://schemas.openxmlformats.org/officeDocument/2006/relationships/hyperlink" Target="http://portal.3gpp.org/desktopmodules/WorkItem/WorkItemDetails.aspx?workitemId=800162" TargetMode="External" Id="Rad64d333d0a44c3c" /><Relationship Type="http://schemas.openxmlformats.org/officeDocument/2006/relationships/hyperlink" Target="https://www.3gpp.org/ftp/TSG_RAN/WG4_Radio/TSGR4_88Bis/Docs/R4-1812419.zip" TargetMode="External" Id="Rd03a5b268f714fc1" /><Relationship Type="http://schemas.openxmlformats.org/officeDocument/2006/relationships/hyperlink" Target="http://webapp.etsi.org/teldir/ListPersDetails.asp?PersId=41094" TargetMode="External" Id="Rc1f190c5618349da" /><Relationship Type="http://schemas.openxmlformats.org/officeDocument/2006/relationships/hyperlink" Target="http://portal.3gpp.org/desktopmodules/Release/ReleaseDetails.aspx?releaseId=191" TargetMode="External" Id="Re9a6581c0eb041f2" /><Relationship Type="http://schemas.openxmlformats.org/officeDocument/2006/relationships/hyperlink" Target="http://portal.3gpp.org/desktopmodules/Specifications/SpecificationDetails.aspx?specificationId=2411" TargetMode="External" Id="R4593e2d35de840ed" /><Relationship Type="http://schemas.openxmlformats.org/officeDocument/2006/relationships/hyperlink" Target="http://portal.3gpp.org/desktopmodules/WorkItem/WorkItemDetails.aspx?workitemId=800163" TargetMode="External" Id="R603b53b6168a4c58" /><Relationship Type="http://schemas.openxmlformats.org/officeDocument/2006/relationships/hyperlink" Target="https://www.3gpp.org/ftp/TSG_RAN/WG4_Radio/TSGR4_88Bis/Docs/R4-1812420.zip" TargetMode="External" Id="Rb00fa27b84014c4f" /><Relationship Type="http://schemas.openxmlformats.org/officeDocument/2006/relationships/hyperlink" Target="http://webapp.etsi.org/teldir/ListPersDetails.asp?PersId=74911" TargetMode="External" Id="Rc304fee5019445c7" /><Relationship Type="http://schemas.openxmlformats.org/officeDocument/2006/relationships/hyperlink" Target="https://www.3gpp.org/ftp/TSG_RAN/WG4_Radio/TSGR4_88Bis/Docs/R4-1812421.zip" TargetMode="External" Id="Rbe50dbf87ff54c04" /><Relationship Type="http://schemas.openxmlformats.org/officeDocument/2006/relationships/hyperlink" Target="http://webapp.etsi.org/teldir/ListPersDetails.asp?PersId=47033" TargetMode="External" Id="R9192b98c40f44be6" /><Relationship Type="http://schemas.openxmlformats.org/officeDocument/2006/relationships/hyperlink" Target="http://portal.3gpp.org/desktopmodules/Release/ReleaseDetails.aspx?releaseId=190" TargetMode="External" Id="R6a5479da96ce44be" /><Relationship Type="http://schemas.openxmlformats.org/officeDocument/2006/relationships/hyperlink" Target="https://www.3gpp.org/ftp/TSG_RAN/WG4_Radio/TSGR4_88Bis/Docs/R4-1812422.zip" TargetMode="External" Id="Rf4ab3b29ad304059" /><Relationship Type="http://schemas.openxmlformats.org/officeDocument/2006/relationships/hyperlink" Target="http://webapp.etsi.org/teldir/ListPersDetails.asp?PersId=41094" TargetMode="External" Id="R48c0a7b466ed4a2c" /><Relationship Type="http://schemas.openxmlformats.org/officeDocument/2006/relationships/hyperlink" Target="http://portal.3gpp.org/desktopmodules/Release/ReleaseDetails.aspx?releaseId=191" TargetMode="External" Id="R025914b1c55e4c77" /><Relationship Type="http://schemas.openxmlformats.org/officeDocument/2006/relationships/hyperlink" Target="http://portal.3gpp.org/desktopmodules/Specifications/SpecificationDetails.aspx?specificationId=3510" TargetMode="External" Id="R234d37f25e6e4dd4" /><Relationship Type="http://schemas.openxmlformats.org/officeDocument/2006/relationships/hyperlink" Target="http://portal.3gpp.org/desktopmodules/WorkItem/WorkItemDetails.aspx?workitemId=800167" TargetMode="External" Id="R7284f33c54764ba4" /><Relationship Type="http://schemas.openxmlformats.org/officeDocument/2006/relationships/hyperlink" Target="https://www.3gpp.org/ftp/TSG_RAN/WG4_Radio/TSGR4_88Bis/Docs/R4-1812423.zip" TargetMode="External" Id="R653fa034d8d2408c" /><Relationship Type="http://schemas.openxmlformats.org/officeDocument/2006/relationships/hyperlink" Target="http://webapp.etsi.org/teldir/ListPersDetails.asp?PersId=41094" TargetMode="External" Id="Rdcd9add1c703427a" /><Relationship Type="http://schemas.openxmlformats.org/officeDocument/2006/relationships/hyperlink" Target="http://portal.3gpp.org/desktopmodules/Release/ReleaseDetails.aspx?releaseId=191" TargetMode="External" Id="Rd12a2151aa9545d6" /><Relationship Type="http://schemas.openxmlformats.org/officeDocument/2006/relationships/hyperlink" Target="http://portal.3gpp.org/desktopmodules/Specifications/SpecificationDetails.aspx?specificationId=3510" TargetMode="External" Id="Rfeaa1b28a7de4dfb" /><Relationship Type="http://schemas.openxmlformats.org/officeDocument/2006/relationships/hyperlink" Target="http://portal.3gpp.org/desktopmodules/WorkItem/WorkItemDetails.aspx?workitemId=800167" TargetMode="External" Id="R2231badd6b0d47ec" /><Relationship Type="http://schemas.openxmlformats.org/officeDocument/2006/relationships/hyperlink" Target="https://www.3gpp.org/ftp/TSG_RAN/WG4_Radio/TSGR4_88Bis/Docs/R4-1812424.zip" TargetMode="External" Id="R777fc82c39154b43" /><Relationship Type="http://schemas.openxmlformats.org/officeDocument/2006/relationships/hyperlink" Target="http://webapp.etsi.org/teldir/ListPersDetails.asp?PersId=47033" TargetMode="External" Id="R9ecfb91cd0274518" /><Relationship Type="http://schemas.openxmlformats.org/officeDocument/2006/relationships/hyperlink" Target="http://portal.3gpp.org/desktopmodules/Release/ReleaseDetails.aspx?releaseId=190" TargetMode="External" Id="Rddffa03685904226" /><Relationship Type="http://schemas.openxmlformats.org/officeDocument/2006/relationships/hyperlink" Target="http://portal.3gpp.org/desktopmodules/Specifications/SpecificationDetails.aspx?specificationId=3284" TargetMode="External" Id="Rb3137b9366d94e00" /><Relationship Type="http://schemas.openxmlformats.org/officeDocument/2006/relationships/hyperlink" Target="http://portal.3gpp.org/desktopmodules/WorkItem/WorkItemDetails.aspx?workitemId=750167" TargetMode="External" Id="Re2a1fd6a6b2347c4" /><Relationship Type="http://schemas.openxmlformats.org/officeDocument/2006/relationships/hyperlink" Target="https://www.3gpp.org/ftp/TSG_RAN/WG4_Radio/TSGR4_88Bis/Docs/R4-1812425.zip" TargetMode="External" Id="R3fc3d61d5bbc43de" /><Relationship Type="http://schemas.openxmlformats.org/officeDocument/2006/relationships/hyperlink" Target="http://webapp.etsi.org/teldir/ListPersDetails.asp?PersId=47033" TargetMode="External" Id="Ra2081ae999dc4a91" /><Relationship Type="http://schemas.openxmlformats.org/officeDocument/2006/relationships/hyperlink" Target="https://portal.3gpp.org/ngppapp/CreateTdoc.aspx?mode=view&amp;contributionId=948683" TargetMode="External" Id="Rdd0a15ac143c4ea0" /><Relationship Type="http://schemas.openxmlformats.org/officeDocument/2006/relationships/hyperlink" Target="http://portal.3gpp.org/desktopmodules/Release/ReleaseDetails.aspx?releaseId=190" TargetMode="External" Id="R93f87d19425b47c2" /><Relationship Type="http://schemas.openxmlformats.org/officeDocument/2006/relationships/hyperlink" Target="http://portal.3gpp.org/desktopmodules/Specifications/SpecificationDetails.aspx?specificationId=3284" TargetMode="External" Id="Rc1533587ce0c48bd" /><Relationship Type="http://schemas.openxmlformats.org/officeDocument/2006/relationships/hyperlink" Target="http://portal.3gpp.org/desktopmodules/WorkItem/WorkItemDetails.aspx?workitemId=750167" TargetMode="External" Id="Ra6be43ea2b574924" /><Relationship Type="http://schemas.openxmlformats.org/officeDocument/2006/relationships/hyperlink" Target="https://www.3gpp.org/ftp/TSG_RAN/WG4_Radio/TSGR4_88Bis/Docs/R4-1812426.zip" TargetMode="External" Id="R57f6a4632d2f4ee2" /><Relationship Type="http://schemas.openxmlformats.org/officeDocument/2006/relationships/hyperlink" Target="http://webapp.etsi.org/teldir/ListPersDetails.asp?PersId=47033" TargetMode="External" Id="R263d001067784742" /><Relationship Type="http://schemas.openxmlformats.org/officeDocument/2006/relationships/hyperlink" Target="http://portal.3gpp.org/desktopmodules/Release/ReleaseDetails.aspx?releaseId=190" TargetMode="External" Id="R6e86bb871b584552" /><Relationship Type="http://schemas.openxmlformats.org/officeDocument/2006/relationships/hyperlink" Target="http://portal.3gpp.org/desktopmodules/Specifications/SpecificationDetails.aspx?specificationId=3284" TargetMode="External" Id="Rc1b7732e3ec242c8" /><Relationship Type="http://schemas.openxmlformats.org/officeDocument/2006/relationships/hyperlink" Target="http://portal.3gpp.org/desktopmodules/WorkItem/WorkItemDetails.aspx?workitemId=750167" TargetMode="External" Id="R168199ab4fb34557" /><Relationship Type="http://schemas.openxmlformats.org/officeDocument/2006/relationships/hyperlink" Target="https://www.3gpp.org/ftp/TSG_RAN/WG4_Radio/TSGR4_88Bis/Docs/R4-1812427.zip" TargetMode="External" Id="Rc5b116fe701340ac" /><Relationship Type="http://schemas.openxmlformats.org/officeDocument/2006/relationships/hyperlink" Target="http://webapp.etsi.org/teldir/ListPersDetails.asp?PersId=47033" TargetMode="External" Id="R15ebfb55fda3403c" /><Relationship Type="http://schemas.openxmlformats.org/officeDocument/2006/relationships/hyperlink" Target="http://portal.3gpp.org/desktopmodules/Release/ReleaseDetails.aspx?releaseId=190" TargetMode="External" Id="Rc3f0901546b84778" /><Relationship Type="http://schemas.openxmlformats.org/officeDocument/2006/relationships/hyperlink" Target="http://portal.3gpp.org/desktopmodules/Specifications/SpecificationDetails.aspx?specificationId=3284" TargetMode="External" Id="Rfd54764e4b004a3f" /><Relationship Type="http://schemas.openxmlformats.org/officeDocument/2006/relationships/hyperlink" Target="http://portal.3gpp.org/desktopmodules/WorkItem/WorkItemDetails.aspx?workitemId=750167" TargetMode="External" Id="R2f7c0e78203047fa" /><Relationship Type="http://schemas.openxmlformats.org/officeDocument/2006/relationships/hyperlink" Target="https://www.3gpp.org/ftp/TSG_RAN/WG4_Radio/TSGR4_88Bis/Docs/R4-1812428.zip" TargetMode="External" Id="R331c3e4711b7400a" /><Relationship Type="http://schemas.openxmlformats.org/officeDocument/2006/relationships/hyperlink" Target="http://webapp.etsi.org/teldir/ListPersDetails.asp?PersId=47033" TargetMode="External" Id="Raf78998158a04e52" /><Relationship Type="http://schemas.openxmlformats.org/officeDocument/2006/relationships/hyperlink" Target="http://portal.3gpp.org/desktopmodules/Release/ReleaseDetails.aspx?releaseId=190" TargetMode="External" Id="Ra4f855cec8304110" /><Relationship Type="http://schemas.openxmlformats.org/officeDocument/2006/relationships/hyperlink" Target="http://portal.3gpp.org/desktopmodules/Specifications/SpecificationDetails.aspx?specificationId=3284" TargetMode="External" Id="R3a3feb039a4b49ec" /><Relationship Type="http://schemas.openxmlformats.org/officeDocument/2006/relationships/hyperlink" Target="http://portal.3gpp.org/desktopmodules/WorkItem/WorkItemDetails.aspx?workitemId=750167" TargetMode="External" Id="Ra2be730b08c94dc0" /><Relationship Type="http://schemas.openxmlformats.org/officeDocument/2006/relationships/hyperlink" Target="https://www.3gpp.org/ftp/TSG_RAN/WG4_Radio/TSGR4_88Bis/Docs/R4-1812429.zip" TargetMode="External" Id="R4e93c6a278a94a2f" /><Relationship Type="http://schemas.openxmlformats.org/officeDocument/2006/relationships/hyperlink" Target="http://webapp.etsi.org/teldir/ListPersDetails.asp?PersId=47033" TargetMode="External" Id="R27defb76de134948" /><Relationship Type="http://schemas.openxmlformats.org/officeDocument/2006/relationships/hyperlink" Target="https://www.3gpp.org/ftp/TSG_RAN/WG4_Radio/TSGR4_88Bis/Docs/R4-1812430.zip" TargetMode="External" Id="Rca3143ec48194640" /><Relationship Type="http://schemas.openxmlformats.org/officeDocument/2006/relationships/hyperlink" Target="http://webapp.etsi.org/teldir/ListPersDetails.asp?PersId=47033" TargetMode="External" Id="R258e4f1723174e45" /><Relationship Type="http://schemas.openxmlformats.org/officeDocument/2006/relationships/hyperlink" Target="http://portal.3gpp.org/desktopmodules/Release/ReleaseDetails.aspx?releaseId=190" TargetMode="External" Id="Ra4abdb362c7a4dca" /><Relationship Type="http://schemas.openxmlformats.org/officeDocument/2006/relationships/hyperlink" Target="http://portal.3gpp.org/desktopmodules/Specifications/SpecificationDetails.aspx?specificationId=3204" TargetMode="External" Id="R83814ceba3c04514" /><Relationship Type="http://schemas.openxmlformats.org/officeDocument/2006/relationships/hyperlink" Target="http://portal.3gpp.org/desktopmodules/WorkItem/WorkItemDetails.aspx?workitemId=750167" TargetMode="External" Id="R0d6714733f6a418a" /><Relationship Type="http://schemas.openxmlformats.org/officeDocument/2006/relationships/hyperlink" Target="https://www.3gpp.org/ftp/TSG_RAN/WG4_Radio/TSGR4_88Bis/Docs/R4-1812431.zip" TargetMode="External" Id="R375b855e6dbe49bc" /><Relationship Type="http://schemas.openxmlformats.org/officeDocument/2006/relationships/hyperlink" Target="http://webapp.etsi.org/teldir/ListPersDetails.asp?PersId=47033" TargetMode="External" Id="Raea5bf2b203b4073" /><Relationship Type="http://schemas.openxmlformats.org/officeDocument/2006/relationships/hyperlink" Target="https://www.3gpp.org/ftp/TSG_RAN/WG4_Radio/TSGR4_88Bis/Docs/R4-1812432.zip" TargetMode="External" Id="R494643120f864b8e" /><Relationship Type="http://schemas.openxmlformats.org/officeDocument/2006/relationships/hyperlink" Target="http://webapp.etsi.org/teldir/ListPersDetails.asp?PersId=47033" TargetMode="External" Id="Racbb4848eea440d6" /><Relationship Type="http://schemas.openxmlformats.org/officeDocument/2006/relationships/hyperlink" Target="http://portal.3gpp.org/desktopmodules/Release/ReleaseDetails.aspx?releaseId=190" TargetMode="External" Id="Rad7a2ebe02484fed" /><Relationship Type="http://schemas.openxmlformats.org/officeDocument/2006/relationships/hyperlink" Target="http://portal.3gpp.org/desktopmodules/Specifications/SpecificationDetails.aspx?specificationId=3204" TargetMode="External" Id="R5038fb5779c04b30" /><Relationship Type="http://schemas.openxmlformats.org/officeDocument/2006/relationships/hyperlink" Target="http://portal.3gpp.org/desktopmodules/WorkItem/WorkItemDetails.aspx?workitemId=750167" TargetMode="External" Id="R45c245a26ca44b18" /><Relationship Type="http://schemas.openxmlformats.org/officeDocument/2006/relationships/hyperlink" Target="https://www.3gpp.org/ftp/TSG_RAN/WG4_Radio/TSGR4_88Bis/Docs/R4-1812433.zip" TargetMode="External" Id="Rd2bda7fdd857428f" /><Relationship Type="http://schemas.openxmlformats.org/officeDocument/2006/relationships/hyperlink" Target="http://webapp.etsi.org/teldir/ListPersDetails.asp?PersId=73739" TargetMode="External" Id="Ra7170d7fafb14769" /><Relationship Type="http://schemas.openxmlformats.org/officeDocument/2006/relationships/hyperlink" Target="http://portal.3gpp.org/desktopmodules/Release/ReleaseDetails.aspx?releaseId=190" TargetMode="External" Id="R34844a9f788b4ecf" /><Relationship Type="http://schemas.openxmlformats.org/officeDocument/2006/relationships/hyperlink" Target="http://portal.3gpp.org/desktopmodules/Specifications/SpecificationDetails.aspx?specificationId=3283" TargetMode="External" Id="R2c1631e738404f2c" /><Relationship Type="http://schemas.openxmlformats.org/officeDocument/2006/relationships/hyperlink" Target="http://portal.3gpp.org/desktopmodules/WorkItem/WorkItemDetails.aspx?workitemId=750067" TargetMode="External" Id="R03c9ad36779f48dd" /><Relationship Type="http://schemas.openxmlformats.org/officeDocument/2006/relationships/hyperlink" Target="https://www.3gpp.org/ftp/TSG_RAN/WG4_Radio/TSGR4_88Bis/Docs/R4-1812434.zip" TargetMode="External" Id="R6154b08e132c4681" /><Relationship Type="http://schemas.openxmlformats.org/officeDocument/2006/relationships/hyperlink" Target="http://webapp.etsi.org/teldir/ListPersDetails.asp?PersId=73796" TargetMode="External" Id="R6d493f6536024e5d" /><Relationship Type="http://schemas.openxmlformats.org/officeDocument/2006/relationships/hyperlink" Target="http://portal.3gpp.org/desktopmodules/Release/ReleaseDetails.aspx?releaseId=190" TargetMode="External" Id="Rc74cf8dbc4a84de1" /><Relationship Type="http://schemas.openxmlformats.org/officeDocument/2006/relationships/hyperlink" Target="http://portal.3gpp.org/desktopmodules/Specifications/SpecificationDetails.aspx?specificationId=3034" TargetMode="External" Id="R4d66460606f04e10" /><Relationship Type="http://schemas.openxmlformats.org/officeDocument/2006/relationships/hyperlink" Target="http://portal.3gpp.org/desktopmodules/WorkItem/WorkItemDetails.aspx?workitemId=750267" TargetMode="External" Id="Rbfb258ec8e77427f" /><Relationship Type="http://schemas.openxmlformats.org/officeDocument/2006/relationships/hyperlink" Target="https://www.3gpp.org/ftp/TSG_RAN/WG4_Radio/TSGR4_88Bis/Docs/R4-1812435.zip" TargetMode="External" Id="R255281d121904fe9" /><Relationship Type="http://schemas.openxmlformats.org/officeDocument/2006/relationships/hyperlink" Target="http://webapp.etsi.org/teldir/ListPersDetails.asp?PersId=73796" TargetMode="External" Id="Rd645d922379b4dff" /><Relationship Type="http://schemas.openxmlformats.org/officeDocument/2006/relationships/hyperlink" Target="https://portal.3gpp.org/ngppapp/CreateTdoc.aspx?mode=view&amp;contributionId=948655" TargetMode="External" Id="R1749b007a9374bcf" /><Relationship Type="http://schemas.openxmlformats.org/officeDocument/2006/relationships/hyperlink" Target="http://portal.3gpp.org/desktopmodules/Release/ReleaseDetails.aspx?releaseId=190" TargetMode="External" Id="Rbf300eb9656146de" /><Relationship Type="http://schemas.openxmlformats.org/officeDocument/2006/relationships/hyperlink" Target="http://portal.3gpp.org/desktopmodules/Specifications/SpecificationDetails.aspx?specificationId=3305" TargetMode="External" Id="R589c2f43bd794523" /><Relationship Type="http://schemas.openxmlformats.org/officeDocument/2006/relationships/hyperlink" Target="http://portal.3gpp.org/desktopmodules/WorkItem/WorkItemDetails.aspx?workitemId=750267" TargetMode="External" Id="R2e017256cb2344a8" /><Relationship Type="http://schemas.openxmlformats.org/officeDocument/2006/relationships/hyperlink" Target="https://www.3gpp.org/ftp/TSG_RAN/WG4_Radio/TSGR4_88Bis/Docs/R4-1812436.zip" TargetMode="External" Id="R124e80e2933f4d4c" /><Relationship Type="http://schemas.openxmlformats.org/officeDocument/2006/relationships/hyperlink" Target="http://webapp.etsi.org/teldir/ListPersDetails.asp?PersId=73796" TargetMode="External" Id="R64bc12c665554349" /><Relationship Type="http://schemas.openxmlformats.org/officeDocument/2006/relationships/hyperlink" Target="http://portal.3gpp.org/desktopmodules/Release/ReleaseDetails.aspx?releaseId=190" TargetMode="External" Id="R6a98c9ef3b904e5d" /><Relationship Type="http://schemas.openxmlformats.org/officeDocument/2006/relationships/hyperlink" Target="http://portal.3gpp.org/desktopmodules/Specifications/SpecificationDetails.aspx?specificationId=3305" TargetMode="External" Id="R4c488fd6f7a14bfb" /><Relationship Type="http://schemas.openxmlformats.org/officeDocument/2006/relationships/hyperlink" Target="http://portal.3gpp.org/desktopmodules/WorkItem/WorkItemDetails.aspx?workitemId=750267" TargetMode="External" Id="Rd6d83b61b5084537" /><Relationship Type="http://schemas.openxmlformats.org/officeDocument/2006/relationships/hyperlink" Target="https://www.3gpp.org/ftp/TSG_RAN/WG4_Radio/TSGR4_88Bis/Docs/R4-1812437.zip" TargetMode="External" Id="Re4ecc5f6d73442eb" /><Relationship Type="http://schemas.openxmlformats.org/officeDocument/2006/relationships/hyperlink" Target="http://webapp.etsi.org/teldir/ListPersDetails.asp?PersId=73796" TargetMode="External" Id="R3de7c647d0044157" /><Relationship Type="http://schemas.openxmlformats.org/officeDocument/2006/relationships/hyperlink" Target="https://portal.3gpp.org/ngppapp/CreateTdoc.aspx?mode=view&amp;contributionId=948654" TargetMode="External" Id="R28f910df12f0430d" /><Relationship Type="http://schemas.openxmlformats.org/officeDocument/2006/relationships/hyperlink" Target="http://portal.3gpp.org/desktopmodules/Release/ReleaseDetails.aspx?releaseId=190" TargetMode="External" Id="Rbfaf00f6218e4a04" /><Relationship Type="http://schemas.openxmlformats.org/officeDocument/2006/relationships/hyperlink" Target="http://portal.3gpp.org/desktopmodules/Specifications/SpecificationDetails.aspx?specificationId=3305" TargetMode="External" Id="R1c4a59ed44604399" /><Relationship Type="http://schemas.openxmlformats.org/officeDocument/2006/relationships/hyperlink" Target="http://portal.3gpp.org/desktopmodules/WorkItem/WorkItemDetails.aspx?workitemId=750167" TargetMode="External" Id="R836b60913c5a4f97" /><Relationship Type="http://schemas.openxmlformats.org/officeDocument/2006/relationships/hyperlink" Target="https://www.3gpp.org/ftp/TSG_RAN/WG4_Radio/TSGR4_88Bis/Docs/R4-1812438.zip" TargetMode="External" Id="Rf87820415938495a" /><Relationship Type="http://schemas.openxmlformats.org/officeDocument/2006/relationships/hyperlink" Target="http://webapp.etsi.org/teldir/ListPersDetails.asp?PersId=73796" TargetMode="External" Id="Rafe6774da4fe43fb" /><Relationship Type="http://schemas.openxmlformats.org/officeDocument/2006/relationships/hyperlink" Target="http://portal.3gpp.org/desktopmodules/Release/ReleaseDetails.aspx?releaseId=190" TargetMode="External" Id="R1628523ce1c44442" /><Relationship Type="http://schemas.openxmlformats.org/officeDocument/2006/relationships/hyperlink" Target="http://portal.3gpp.org/desktopmodules/Specifications/SpecificationDetails.aspx?specificationId=3305" TargetMode="External" Id="Rb717ba5b26db40eb" /><Relationship Type="http://schemas.openxmlformats.org/officeDocument/2006/relationships/hyperlink" Target="http://portal.3gpp.org/desktopmodules/WorkItem/WorkItemDetails.aspx?workitemId=750267" TargetMode="External" Id="Ra1e0ee691368413c" /><Relationship Type="http://schemas.openxmlformats.org/officeDocument/2006/relationships/hyperlink" Target="https://www.3gpp.org/ftp/TSG_RAN/WG4_Radio/TSGR4_88Bis/Docs/R4-1812439.zip" TargetMode="External" Id="R00d3e7f4dc3b4fe1" /><Relationship Type="http://schemas.openxmlformats.org/officeDocument/2006/relationships/hyperlink" Target="http://webapp.etsi.org/teldir/ListPersDetails.asp?PersId=73796" TargetMode="External" Id="Rd53c05cc049d4351" /><Relationship Type="http://schemas.openxmlformats.org/officeDocument/2006/relationships/hyperlink" Target="http://portal.3gpp.org/desktopmodules/Release/ReleaseDetails.aspx?releaseId=190" TargetMode="External" Id="R7a0ec6ceb6f74bb1" /><Relationship Type="http://schemas.openxmlformats.org/officeDocument/2006/relationships/hyperlink" Target="http://portal.3gpp.org/desktopmodules/Specifications/SpecificationDetails.aspx?specificationId=3305" TargetMode="External" Id="R27d98aeaad8a4b52" /><Relationship Type="http://schemas.openxmlformats.org/officeDocument/2006/relationships/hyperlink" Target="http://portal.3gpp.org/desktopmodules/WorkItem/WorkItemDetails.aspx?workitemId=750167" TargetMode="External" Id="Rdf52412fa11c46e8" /><Relationship Type="http://schemas.openxmlformats.org/officeDocument/2006/relationships/hyperlink" Target="https://www.3gpp.org/ftp/TSG_RAN/WG4_Radio/TSGR4_88Bis/Docs/R4-1812440.zip" TargetMode="External" Id="Rbe13dc330a714d0d" /><Relationship Type="http://schemas.openxmlformats.org/officeDocument/2006/relationships/hyperlink" Target="http://webapp.etsi.org/teldir/ListPersDetails.asp?PersId=43117" TargetMode="External" Id="Ra670942352044860" /><Relationship Type="http://schemas.openxmlformats.org/officeDocument/2006/relationships/hyperlink" Target="http://portal.3gpp.org/desktopmodules/Release/ReleaseDetails.aspx?releaseId=190" TargetMode="External" Id="R02dafc14da2749fa" /><Relationship Type="http://schemas.openxmlformats.org/officeDocument/2006/relationships/hyperlink" Target="http://portal.3gpp.org/desktopmodules/Specifications/SpecificationDetails.aspx?specificationId=3204" TargetMode="External" Id="R4c6d04fd137044c7" /><Relationship Type="http://schemas.openxmlformats.org/officeDocument/2006/relationships/hyperlink" Target="http://portal.3gpp.org/desktopmodules/WorkItem/WorkItemDetails.aspx?workitemId=750267" TargetMode="External" Id="Rfc69d3c8558640c9" /><Relationship Type="http://schemas.openxmlformats.org/officeDocument/2006/relationships/hyperlink" Target="https://www.3gpp.org/ftp/TSG_RAN/WG4_Radio/TSGR4_88Bis/Docs/R4-1812441.zip" TargetMode="External" Id="Re65df5a3793d4534" /><Relationship Type="http://schemas.openxmlformats.org/officeDocument/2006/relationships/hyperlink" Target="http://webapp.etsi.org/teldir/ListPersDetails.asp?PersId=43117" TargetMode="External" Id="Rdbdb0c6ef9a84c35" /><Relationship Type="http://schemas.openxmlformats.org/officeDocument/2006/relationships/hyperlink" Target="http://portal.3gpp.org/desktopmodules/Release/ReleaseDetails.aspx?releaseId=190" TargetMode="External" Id="Rb0e4797f5cc545b3" /><Relationship Type="http://schemas.openxmlformats.org/officeDocument/2006/relationships/hyperlink" Target="https://www.3gpp.org/ftp/TSG_RAN/WG4_Radio/TSGR4_88Bis/Docs/R4-1812442.zip" TargetMode="External" Id="Rf72c60b326484b83" /><Relationship Type="http://schemas.openxmlformats.org/officeDocument/2006/relationships/hyperlink" Target="http://webapp.etsi.org/teldir/ListPersDetails.asp?PersId=43117" TargetMode="External" Id="Re3d8ac99fb6b4ba1" /><Relationship Type="http://schemas.openxmlformats.org/officeDocument/2006/relationships/hyperlink" Target="http://portal.3gpp.org/desktopmodules/Release/ReleaseDetails.aspx?releaseId=190" TargetMode="External" Id="Ra65900ee307a44b7" /><Relationship Type="http://schemas.openxmlformats.org/officeDocument/2006/relationships/hyperlink" Target="https://www.3gpp.org/ftp/TSG_RAN/WG4_Radio/TSGR4_88Bis/Docs/R4-1812443.zip" TargetMode="External" Id="Ra2abaf3f99ac4880" /><Relationship Type="http://schemas.openxmlformats.org/officeDocument/2006/relationships/hyperlink" Target="http://webapp.etsi.org/teldir/ListPersDetails.asp?PersId=61569" TargetMode="External" Id="R3c2933a5b2d14a9e" /><Relationship Type="http://schemas.openxmlformats.org/officeDocument/2006/relationships/hyperlink" Target="http://portal.3gpp.org/desktopmodules/Release/ReleaseDetails.aspx?releaseId=190" TargetMode="External" Id="R4b0190fb890946d8" /><Relationship Type="http://schemas.openxmlformats.org/officeDocument/2006/relationships/hyperlink" Target="http://portal.3gpp.org/desktopmodules/Specifications/SpecificationDetails.aspx?specificationId=3202" TargetMode="External" Id="R7d45cc4e66964cd5" /><Relationship Type="http://schemas.openxmlformats.org/officeDocument/2006/relationships/hyperlink" Target="http://portal.3gpp.org/desktopmodules/WorkItem/WorkItemDetails.aspx?workitemId=750167" TargetMode="External" Id="R81305397888a4442" /><Relationship Type="http://schemas.openxmlformats.org/officeDocument/2006/relationships/hyperlink" Target="https://www.3gpp.org/ftp/TSG_RAN/WG4_Radio/TSGR4_88Bis/Docs/R4-1812444.zip" TargetMode="External" Id="R6aa1dd9183254e3e" /><Relationship Type="http://schemas.openxmlformats.org/officeDocument/2006/relationships/hyperlink" Target="http://webapp.etsi.org/teldir/ListPersDetails.asp?PersId=62013" TargetMode="External" Id="R8878ee389f8a4628" /><Relationship Type="http://schemas.openxmlformats.org/officeDocument/2006/relationships/hyperlink" Target="http://portal.3gpp.org/desktopmodules/Release/ReleaseDetails.aspx?releaseId=191" TargetMode="External" Id="Rbd0e550bcd7e4e23" /><Relationship Type="http://schemas.openxmlformats.org/officeDocument/2006/relationships/hyperlink" Target="http://portal.3gpp.org/desktopmodules/Specifications/SpecificationDetails.aspx?specificationId=3509" TargetMode="External" Id="R50d023e3f8b4411c" /><Relationship Type="http://schemas.openxmlformats.org/officeDocument/2006/relationships/hyperlink" Target="http://portal.3gpp.org/desktopmodules/WorkItem/WorkItemDetails.aspx?workitemId=800166" TargetMode="External" Id="R878b51cb53764d83" /><Relationship Type="http://schemas.openxmlformats.org/officeDocument/2006/relationships/hyperlink" Target="https://www.3gpp.org/ftp/TSG_RAN/WG4_Radio/TSGR4_88Bis/Docs/R4-1812445.zip" TargetMode="External" Id="R1af6e2d6e8d24aca" /><Relationship Type="http://schemas.openxmlformats.org/officeDocument/2006/relationships/hyperlink" Target="http://webapp.etsi.org/teldir/ListPersDetails.asp?PersId=62013" TargetMode="External" Id="Rf06669348f164278" /><Relationship Type="http://schemas.openxmlformats.org/officeDocument/2006/relationships/hyperlink" Target="https://portal.3gpp.org/ngppapp/CreateTdoc.aspx?mode=view&amp;contributionId=948054" TargetMode="External" Id="Rbd49d4f00b084f48" /><Relationship Type="http://schemas.openxmlformats.org/officeDocument/2006/relationships/hyperlink" Target="http://portal.3gpp.org/desktopmodules/Release/ReleaseDetails.aspx?releaseId=191" TargetMode="External" Id="Rc81abefb417f45d5" /><Relationship Type="http://schemas.openxmlformats.org/officeDocument/2006/relationships/hyperlink" Target="http://portal.3gpp.org/desktopmodules/Specifications/SpecificationDetails.aspx?specificationId=3510" TargetMode="External" Id="Rc7e1c6c61afd46e3" /><Relationship Type="http://schemas.openxmlformats.org/officeDocument/2006/relationships/hyperlink" Target="http://portal.3gpp.org/desktopmodules/WorkItem/WorkItemDetails.aspx?workitemId=800167" TargetMode="External" Id="R359340db3c8c43e3" /><Relationship Type="http://schemas.openxmlformats.org/officeDocument/2006/relationships/hyperlink" Target="https://www.3gpp.org/ftp/TSG_RAN/WG4_Radio/TSGR4_88Bis/Docs/R4-1812446.zip" TargetMode="External" Id="Ra72e45bf32be431f" /><Relationship Type="http://schemas.openxmlformats.org/officeDocument/2006/relationships/hyperlink" Target="http://webapp.etsi.org/teldir/ListPersDetails.asp?PersId=62013" TargetMode="External" Id="Re8e484233bf143fb" /><Relationship Type="http://schemas.openxmlformats.org/officeDocument/2006/relationships/hyperlink" Target="https://portal.3gpp.org/ngppapp/CreateTdoc.aspx?mode=view&amp;contributionId=948055" TargetMode="External" Id="R17cff2dd097c478c" /><Relationship Type="http://schemas.openxmlformats.org/officeDocument/2006/relationships/hyperlink" Target="http://portal.3gpp.org/desktopmodules/Release/ReleaseDetails.aspx?releaseId=191" TargetMode="External" Id="Re15944b8ecaf4dd4" /><Relationship Type="http://schemas.openxmlformats.org/officeDocument/2006/relationships/hyperlink" Target="http://portal.3gpp.org/desktopmodules/Specifications/SpecificationDetails.aspx?specificationId=3511" TargetMode="External" Id="R435d68156c3e4cb1" /><Relationship Type="http://schemas.openxmlformats.org/officeDocument/2006/relationships/hyperlink" Target="http://portal.3gpp.org/desktopmodules/WorkItem/WorkItemDetails.aspx?workitemId=800168" TargetMode="External" Id="Rdb76b729a0834705" /><Relationship Type="http://schemas.openxmlformats.org/officeDocument/2006/relationships/hyperlink" Target="https://www.3gpp.org/ftp/TSG_RAN/WG4_Radio/TSGR4_88Bis/Docs/R4-1812447.zip" TargetMode="External" Id="Rd54e02adef0941f7" /><Relationship Type="http://schemas.openxmlformats.org/officeDocument/2006/relationships/hyperlink" Target="http://webapp.etsi.org/teldir/ListPersDetails.asp?PersId=62013" TargetMode="External" Id="Re490034aee7644d4" /><Relationship Type="http://schemas.openxmlformats.org/officeDocument/2006/relationships/hyperlink" Target="https://portal.3gpp.org/ngppapp/CreateTdoc.aspx?mode=view&amp;contributionId=948049" TargetMode="External" Id="Rc43e2a005c5f4773" /><Relationship Type="http://schemas.openxmlformats.org/officeDocument/2006/relationships/hyperlink" Target="http://portal.3gpp.org/desktopmodules/Release/ReleaseDetails.aspx?releaseId=191" TargetMode="External" Id="Rb5d2905aff10418e" /><Relationship Type="http://schemas.openxmlformats.org/officeDocument/2006/relationships/hyperlink" Target="http://portal.3gpp.org/desktopmodules/Specifications/SpecificationDetails.aspx?specificationId=3512" TargetMode="External" Id="Rca620ee340a1462e" /><Relationship Type="http://schemas.openxmlformats.org/officeDocument/2006/relationships/hyperlink" Target="http://portal.3gpp.org/desktopmodules/WorkItem/WorkItemDetails.aspx?workitemId=800169" TargetMode="External" Id="R030feb3157554fe9" /><Relationship Type="http://schemas.openxmlformats.org/officeDocument/2006/relationships/hyperlink" Target="https://www.3gpp.org/ftp/TSG_RAN/WG4_Radio/TSGR4_88Bis/Docs/R4-1812448.zip" TargetMode="External" Id="R6bb3fceb581b4800" /><Relationship Type="http://schemas.openxmlformats.org/officeDocument/2006/relationships/hyperlink" Target="http://webapp.etsi.org/teldir/ListPersDetails.asp?PersId=62013" TargetMode="External" Id="R2689237e96704d05" /><Relationship Type="http://schemas.openxmlformats.org/officeDocument/2006/relationships/hyperlink" Target="https://portal.3gpp.org/ngppapp/CreateTdoc.aspx?mode=view&amp;contributionId=948063" TargetMode="External" Id="R3500b6d403884964" /><Relationship Type="http://schemas.openxmlformats.org/officeDocument/2006/relationships/hyperlink" Target="http://portal.3gpp.org/desktopmodules/Release/ReleaseDetails.aspx?releaseId=191" TargetMode="External" Id="Rc2133a3cd5a3407c" /><Relationship Type="http://schemas.openxmlformats.org/officeDocument/2006/relationships/hyperlink" Target="http://portal.3gpp.org/desktopmodules/Specifications/SpecificationDetails.aspx?specificationId=3514" TargetMode="External" Id="R4958d5c96e9642d2" /><Relationship Type="http://schemas.openxmlformats.org/officeDocument/2006/relationships/hyperlink" Target="http://portal.3gpp.org/desktopmodules/WorkItem/WorkItemDetails.aspx?workitemId=800171" TargetMode="External" Id="R7a50f651094c4132" /><Relationship Type="http://schemas.openxmlformats.org/officeDocument/2006/relationships/hyperlink" Target="https://www.3gpp.org/ftp/TSG_RAN/WG4_Radio/TSGR4_88Bis/Docs/R4-1812449.zip" TargetMode="External" Id="R08a5302024134963" /><Relationship Type="http://schemas.openxmlformats.org/officeDocument/2006/relationships/hyperlink" Target="http://webapp.etsi.org/teldir/ListPersDetails.asp?PersId=62013" TargetMode="External" Id="R2febba8129464d25" /><Relationship Type="http://schemas.openxmlformats.org/officeDocument/2006/relationships/hyperlink" Target="https://portal.3gpp.org/ngppapp/CreateTdoc.aspx?mode=view&amp;contributionId=948064" TargetMode="External" Id="R0527a87b9ae34664" /><Relationship Type="http://schemas.openxmlformats.org/officeDocument/2006/relationships/hyperlink" Target="http://portal.3gpp.org/desktopmodules/Release/ReleaseDetails.aspx?releaseId=191" TargetMode="External" Id="R34c04bc70b0f4096" /><Relationship Type="http://schemas.openxmlformats.org/officeDocument/2006/relationships/hyperlink" Target="http://portal.3gpp.org/desktopmodules/Specifications/SpecificationDetails.aspx?specificationId=3514" TargetMode="External" Id="Ra0c87e8e49af4884" /><Relationship Type="http://schemas.openxmlformats.org/officeDocument/2006/relationships/hyperlink" Target="http://portal.3gpp.org/desktopmodules/WorkItem/WorkItemDetails.aspx?workitemId=800171" TargetMode="External" Id="Rb514eb44959a4bcf" /><Relationship Type="http://schemas.openxmlformats.org/officeDocument/2006/relationships/hyperlink" Target="https://www.3gpp.org/ftp/TSG_RAN/WG4_Radio/TSGR4_88Bis/Docs/R4-1812450.zip" TargetMode="External" Id="R04222669ab6c4cc5" /><Relationship Type="http://schemas.openxmlformats.org/officeDocument/2006/relationships/hyperlink" Target="http://webapp.etsi.org/teldir/ListPersDetails.asp?PersId=62013" TargetMode="External" Id="Rf55a89ccc8ab4df8" /><Relationship Type="http://schemas.openxmlformats.org/officeDocument/2006/relationships/hyperlink" Target="https://portal.3gpp.org/ngppapp/CreateTdoc.aspx?mode=view&amp;contributionId=948065" TargetMode="External" Id="Rd1ce40014903414a" /><Relationship Type="http://schemas.openxmlformats.org/officeDocument/2006/relationships/hyperlink" Target="http://portal.3gpp.org/desktopmodules/Release/ReleaseDetails.aspx?releaseId=191" TargetMode="External" Id="R627c7c575efe4f42" /><Relationship Type="http://schemas.openxmlformats.org/officeDocument/2006/relationships/hyperlink" Target="http://portal.3gpp.org/desktopmodules/Specifications/SpecificationDetails.aspx?specificationId=3514" TargetMode="External" Id="R2e777cf4d77548ff" /><Relationship Type="http://schemas.openxmlformats.org/officeDocument/2006/relationships/hyperlink" Target="http://portal.3gpp.org/desktopmodules/WorkItem/WorkItemDetails.aspx?workitemId=800171" TargetMode="External" Id="Rf2e3733b707a4838" /><Relationship Type="http://schemas.openxmlformats.org/officeDocument/2006/relationships/hyperlink" Target="https://www.3gpp.org/ftp/TSG_RAN/WG4_Radio/TSGR4_88Bis/Docs/R4-1812451.zip" TargetMode="External" Id="Rddd43022a55f4ac4" /><Relationship Type="http://schemas.openxmlformats.org/officeDocument/2006/relationships/hyperlink" Target="http://webapp.etsi.org/teldir/ListPersDetails.asp?PersId=62013" TargetMode="External" Id="R4c001157996f4ed8" /><Relationship Type="http://schemas.openxmlformats.org/officeDocument/2006/relationships/hyperlink" Target="https://portal.3gpp.org/ngppapp/CreateTdoc.aspx?mode=view&amp;contributionId=948066" TargetMode="External" Id="R550c9758b0e945c1" /><Relationship Type="http://schemas.openxmlformats.org/officeDocument/2006/relationships/hyperlink" Target="http://portal.3gpp.org/desktopmodules/Release/ReleaseDetails.aspx?releaseId=191" TargetMode="External" Id="R9c6cf90a7a09473b" /><Relationship Type="http://schemas.openxmlformats.org/officeDocument/2006/relationships/hyperlink" Target="http://portal.3gpp.org/desktopmodules/Specifications/SpecificationDetails.aspx?specificationId=3514" TargetMode="External" Id="R6ce8789f10614590" /><Relationship Type="http://schemas.openxmlformats.org/officeDocument/2006/relationships/hyperlink" Target="http://portal.3gpp.org/desktopmodules/WorkItem/WorkItemDetails.aspx?workitemId=800171" TargetMode="External" Id="R2d43eb6c1d7c490d" /><Relationship Type="http://schemas.openxmlformats.org/officeDocument/2006/relationships/hyperlink" Target="https://www.3gpp.org/ftp/TSG_RAN/WG4_Radio/TSGR4_88Bis/Docs/R4-1812452.zip" TargetMode="External" Id="R3e95611655c94659" /><Relationship Type="http://schemas.openxmlformats.org/officeDocument/2006/relationships/hyperlink" Target="http://webapp.etsi.org/teldir/ListPersDetails.asp?PersId=73295" TargetMode="External" Id="R63e102097e324c2f" /><Relationship Type="http://schemas.openxmlformats.org/officeDocument/2006/relationships/hyperlink" Target="https://www.3gpp.org/ftp/TSG_RAN/WG4_Radio/TSGR4_88Bis/Docs/R4-1812453.zip" TargetMode="External" Id="Rb3082d97632841eb" /><Relationship Type="http://schemas.openxmlformats.org/officeDocument/2006/relationships/hyperlink" Target="http://webapp.etsi.org/teldir/ListPersDetails.asp?PersId=56725" TargetMode="External" Id="R894d9db56bf14fb2" /><Relationship Type="http://schemas.openxmlformats.org/officeDocument/2006/relationships/hyperlink" Target="http://portal.3gpp.org/desktopmodules/Release/ReleaseDetails.aspx?releaseId=190" TargetMode="External" Id="R032b09508abc4b1c" /><Relationship Type="http://schemas.openxmlformats.org/officeDocument/2006/relationships/hyperlink" Target="http://portal.3gpp.org/desktopmodules/Specifications/SpecificationDetails.aspx?specificationId=3284" TargetMode="External" Id="R528df786ce3b40a6" /><Relationship Type="http://schemas.openxmlformats.org/officeDocument/2006/relationships/hyperlink" Target="http://portal.3gpp.org/desktopmodules/WorkItem/WorkItemDetails.aspx?workitemId=750167" TargetMode="External" Id="Rd2714259eb9a468b" /><Relationship Type="http://schemas.openxmlformats.org/officeDocument/2006/relationships/hyperlink" Target="https://www.3gpp.org/ftp/TSG_RAN/WG4_Radio/TSGR4_88Bis/Docs/R4-1812454.zip" TargetMode="External" Id="R8caca7432fde467e" /><Relationship Type="http://schemas.openxmlformats.org/officeDocument/2006/relationships/hyperlink" Target="http://webapp.etsi.org/teldir/ListPersDetails.asp?PersId=56725" TargetMode="External" Id="Rc70243f962e040c0" /><Relationship Type="http://schemas.openxmlformats.org/officeDocument/2006/relationships/hyperlink" Target="http://portal.3gpp.org/desktopmodules/Release/ReleaseDetails.aspx?releaseId=190" TargetMode="External" Id="R9d61b320592c4613" /><Relationship Type="http://schemas.openxmlformats.org/officeDocument/2006/relationships/hyperlink" Target="http://portal.3gpp.org/desktopmodules/WorkItem/WorkItemDetails.aspx?workitemId=750167" TargetMode="External" Id="Rbccec90a05c24879" /><Relationship Type="http://schemas.openxmlformats.org/officeDocument/2006/relationships/hyperlink" Target="https://www.3gpp.org/ftp/TSG_RAN/WG4_Radio/TSGR4_88Bis/Docs/R4-1812455.zip" TargetMode="External" Id="R20c5a5adf751478e" /><Relationship Type="http://schemas.openxmlformats.org/officeDocument/2006/relationships/hyperlink" Target="http://webapp.etsi.org/teldir/ListPersDetails.asp?PersId=56725" TargetMode="External" Id="R822fe71d5a3d4dfa" /><Relationship Type="http://schemas.openxmlformats.org/officeDocument/2006/relationships/hyperlink" Target="http://portal.3gpp.org/desktopmodules/Release/ReleaseDetails.aspx?releaseId=190" TargetMode="External" Id="R742ae90c44024817" /><Relationship Type="http://schemas.openxmlformats.org/officeDocument/2006/relationships/hyperlink" Target="http://portal.3gpp.org/desktopmodules/WorkItem/WorkItemDetails.aspx?workitemId=750267" TargetMode="External" Id="R0751fd8d4a7d47ec" /><Relationship Type="http://schemas.openxmlformats.org/officeDocument/2006/relationships/hyperlink" Target="https://www.3gpp.org/ftp/TSG_RAN/WG4_Radio/TSGR4_88Bis/Docs/R4-1812456.zip" TargetMode="External" Id="Ra1ab9043bda746ed" /><Relationship Type="http://schemas.openxmlformats.org/officeDocument/2006/relationships/hyperlink" Target="http://webapp.etsi.org/teldir/ListPersDetails.asp?PersId=56725" TargetMode="External" Id="Rcd25696d2a434f80" /><Relationship Type="http://schemas.openxmlformats.org/officeDocument/2006/relationships/hyperlink" Target="https://www.3gpp.org/ftp/TSG_RAN/WG4_Radio/TSGR4_88Bis/Docs/R4-1812457.zip" TargetMode="External" Id="R99ea92c22fd447f6" /><Relationship Type="http://schemas.openxmlformats.org/officeDocument/2006/relationships/hyperlink" Target="http://webapp.etsi.org/teldir/ListPersDetails.asp?PersId=72762" TargetMode="External" Id="R07151786a87842b6" /><Relationship Type="http://schemas.openxmlformats.org/officeDocument/2006/relationships/hyperlink" Target="https://portal.3gpp.org/ngppapp/CreateTdoc.aspx?mode=view&amp;contributionId=948382" TargetMode="External" Id="R50d6a2cffe79414b" /><Relationship Type="http://schemas.openxmlformats.org/officeDocument/2006/relationships/hyperlink" Target="http://portal.3gpp.org/desktopmodules/Release/ReleaseDetails.aspx?releaseId=190" TargetMode="External" Id="R83c14ee2bb674135" /><Relationship Type="http://schemas.openxmlformats.org/officeDocument/2006/relationships/hyperlink" Target="https://www.3gpp.org/ftp/TSG_RAN/WG4_Radio/TSGR4_88Bis/Docs/R4-1812458.zip" TargetMode="External" Id="R67842e09693b4a62" /><Relationship Type="http://schemas.openxmlformats.org/officeDocument/2006/relationships/hyperlink" Target="http://webapp.etsi.org/teldir/ListPersDetails.asp?PersId=34261" TargetMode="External" Id="R4f476c387b214ec8" /><Relationship Type="http://schemas.openxmlformats.org/officeDocument/2006/relationships/hyperlink" Target="http://portal.3gpp.org/desktopmodules/Release/ReleaseDetails.aspx?releaseId=190" TargetMode="External" Id="Rc92bad4dec584386" /><Relationship Type="http://schemas.openxmlformats.org/officeDocument/2006/relationships/hyperlink" Target="http://portal.3gpp.org/desktopmodules/Specifications/SpecificationDetails.aspx?specificationId=3284" TargetMode="External" Id="R9573e50c0ec94940" /><Relationship Type="http://schemas.openxmlformats.org/officeDocument/2006/relationships/hyperlink" Target="http://portal.3gpp.org/desktopmodules/WorkItem/WorkItemDetails.aspx?workitemId=750167" TargetMode="External" Id="R62649dd75c5443ed" /><Relationship Type="http://schemas.openxmlformats.org/officeDocument/2006/relationships/hyperlink" Target="https://www.3gpp.org/ftp/TSG_RAN/WG4_Radio/TSGR4_88Bis/Docs/R4-1812459.zip" TargetMode="External" Id="R7d2c4aeb3b7f4a5a" /><Relationship Type="http://schemas.openxmlformats.org/officeDocument/2006/relationships/hyperlink" Target="http://webapp.etsi.org/teldir/ListPersDetails.asp?PersId=80763" TargetMode="External" Id="Re9c7013e297f4a6b" /><Relationship Type="http://schemas.openxmlformats.org/officeDocument/2006/relationships/hyperlink" Target="http://portal.3gpp.org/desktopmodules/Release/ReleaseDetails.aspx?releaseId=190" TargetMode="External" Id="R48d8ab9481504f11" /><Relationship Type="http://schemas.openxmlformats.org/officeDocument/2006/relationships/hyperlink" Target="http://portal.3gpp.org/desktopmodules/WorkItem/WorkItemDetails.aspx?workitemId=750167" TargetMode="External" Id="Re0ead4076c524e0d" /><Relationship Type="http://schemas.openxmlformats.org/officeDocument/2006/relationships/hyperlink" Target="https://www.3gpp.org/ftp/TSG_RAN/WG4_Radio/TSGR4_88Bis/Docs/R4-1812460.zip" TargetMode="External" Id="Rc90d381af78d4f8a" /><Relationship Type="http://schemas.openxmlformats.org/officeDocument/2006/relationships/hyperlink" Target="http://webapp.etsi.org/teldir/ListPersDetails.asp?PersId=80763" TargetMode="External" Id="R701324319b0b46da" /><Relationship Type="http://schemas.openxmlformats.org/officeDocument/2006/relationships/hyperlink" Target="http://portal.3gpp.org/desktopmodules/Release/ReleaseDetails.aspx?releaseId=190" TargetMode="External" Id="R0dbe1625661d444c" /><Relationship Type="http://schemas.openxmlformats.org/officeDocument/2006/relationships/hyperlink" Target="http://portal.3gpp.org/desktopmodules/WorkItem/WorkItemDetails.aspx?workitemId=750267" TargetMode="External" Id="R2f4e414af5964650" /><Relationship Type="http://schemas.openxmlformats.org/officeDocument/2006/relationships/hyperlink" Target="https://www.3gpp.org/ftp/TSG_RAN/WG4_Radio/TSGR4_88Bis/Docs/R4-1812461.zip" TargetMode="External" Id="Rd88c50fad3514750" /><Relationship Type="http://schemas.openxmlformats.org/officeDocument/2006/relationships/hyperlink" Target="http://webapp.etsi.org/teldir/ListPersDetails.asp?PersId=80763" TargetMode="External" Id="Rdf19812f4d4f4215" /><Relationship Type="http://schemas.openxmlformats.org/officeDocument/2006/relationships/hyperlink" Target="http://portal.3gpp.org/desktopmodules/Release/ReleaseDetails.aspx?releaseId=190" TargetMode="External" Id="R91d76098b4c84aae" /><Relationship Type="http://schemas.openxmlformats.org/officeDocument/2006/relationships/hyperlink" Target="http://portal.3gpp.org/desktopmodules/WorkItem/WorkItemDetails.aspx?workitemId=750267" TargetMode="External" Id="Rd86aa1e1e934467a" /><Relationship Type="http://schemas.openxmlformats.org/officeDocument/2006/relationships/hyperlink" Target="https://www.3gpp.org/ftp/TSG_RAN/WG4_Radio/TSGR4_88Bis/Docs/R4-1812462.zip" TargetMode="External" Id="R000277e6ea9f4644" /><Relationship Type="http://schemas.openxmlformats.org/officeDocument/2006/relationships/hyperlink" Target="http://webapp.etsi.org/teldir/ListPersDetails.asp?PersId=80763" TargetMode="External" Id="Red166218e1184e4a" /><Relationship Type="http://schemas.openxmlformats.org/officeDocument/2006/relationships/hyperlink" Target="http://portal.3gpp.org/desktopmodules/Release/ReleaseDetails.aspx?releaseId=190" TargetMode="External" Id="R048654348eb544e9" /><Relationship Type="http://schemas.openxmlformats.org/officeDocument/2006/relationships/hyperlink" Target="http://portal.3gpp.org/desktopmodules/WorkItem/WorkItemDetails.aspx?workitemId=750267" TargetMode="External" Id="R75edd23cf89347d6" /><Relationship Type="http://schemas.openxmlformats.org/officeDocument/2006/relationships/hyperlink" Target="https://www.3gpp.org/ftp/TSG_RAN/WG4_Radio/TSGR4_88Bis/Docs/R4-1812463.zip" TargetMode="External" Id="Re088672df1454660" /><Relationship Type="http://schemas.openxmlformats.org/officeDocument/2006/relationships/hyperlink" Target="http://webapp.etsi.org/teldir/ListPersDetails.asp?PersId=80763" TargetMode="External" Id="R3ce74c64e39b4d28" /><Relationship Type="http://schemas.openxmlformats.org/officeDocument/2006/relationships/hyperlink" Target="http://portal.3gpp.org/desktopmodules/Release/ReleaseDetails.aspx?releaseId=190" TargetMode="External" Id="Rb44f77d64d6e4328" /><Relationship Type="http://schemas.openxmlformats.org/officeDocument/2006/relationships/hyperlink" Target="http://portal.3gpp.org/desktopmodules/WorkItem/WorkItemDetails.aspx?workitemId=750267" TargetMode="External" Id="R4bb3f5397f8044be" /><Relationship Type="http://schemas.openxmlformats.org/officeDocument/2006/relationships/hyperlink" Target="https://www.3gpp.org/ftp/TSG_RAN/WG4_Radio/TSGR4_88Bis/Docs/R4-1812464.zip" TargetMode="External" Id="R482601739e2f4268" /><Relationship Type="http://schemas.openxmlformats.org/officeDocument/2006/relationships/hyperlink" Target="http://webapp.etsi.org/teldir/ListPersDetails.asp?PersId=80763" TargetMode="External" Id="Rb6b86b7fa2cb4e6e" /><Relationship Type="http://schemas.openxmlformats.org/officeDocument/2006/relationships/hyperlink" Target="http://portal.3gpp.org/desktopmodules/Release/ReleaseDetails.aspx?releaseId=190" TargetMode="External" Id="Rcc5b251ae8134b4f" /><Relationship Type="http://schemas.openxmlformats.org/officeDocument/2006/relationships/hyperlink" Target="http://portal.3gpp.org/desktopmodules/WorkItem/WorkItemDetails.aspx?workitemId=750267" TargetMode="External" Id="R6404a77cae754fda" /><Relationship Type="http://schemas.openxmlformats.org/officeDocument/2006/relationships/hyperlink" Target="https://www.3gpp.org/ftp/TSG_RAN/WG4_Radio/TSGR4_88Bis/Docs/R4-1812465.zip" TargetMode="External" Id="R9898859617a04a07" /><Relationship Type="http://schemas.openxmlformats.org/officeDocument/2006/relationships/hyperlink" Target="http://webapp.etsi.org/teldir/ListPersDetails.asp?PersId=80763" TargetMode="External" Id="R3b0bc96e99c1439b" /><Relationship Type="http://schemas.openxmlformats.org/officeDocument/2006/relationships/hyperlink" Target="http://portal.3gpp.org/desktopmodules/Release/ReleaseDetails.aspx?releaseId=190" TargetMode="External" Id="R52a8e76bb5d742c4" /><Relationship Type="http://schemas.openxmlformats.org/officeDocument/2006/relationships/hyperlink" Target="http://portal.3gpp.org/desktopmodules/WorkItem/WorkItemDetails.aspx?workitemId=750267" TargetMode="External" Id="Rd4a6a521c7c44a5b" /><Relationship Type="http://schemas.openxmlformats.org/officeDocument/2006/relationships/hyperlink" Target="https://www.3gpp.org/ftp/TSG_RAN/WG4_Radio/TSGR4_88Bis/Docs/R4-1812466.zip" TargetMode="External" Id="R2daf39da9fed4833" /><Relationship Type="http://schemas.openxmlformats.org/officeDocument/2006/relationships/hyperlink" Target="http://webapp.etsi.org/teldir/ListPersDetails.asp?PersId=80763" TargetMode="External" Id="Rb564c1fb32094b82" /><Relationship Type="http://schemas.openxmlformats.org/officeDocument/2006/relationships/hyperlink" Target="http://portal.3gpp.org/desktopmodules/Release/ReleaseDetails.aspx?releaseId=190" TargetMode="External" Id="Rbeca23bf4a5a4761" /><Relationship Type="http://schemas.openxmlformats.org/officeDocument/2006/relationships/hyperlink" Target="http://portal.3gpp.org/desktopmodules/WorkItem/WorkItemDetails.aspx?workitemId=750267" TargetMode="External" Id="Rfadc43775d08491e" /><Relationship Type="http://schemas.openxmlformats.org/officeDocument/2006/relationships/hyperlink" Target="https://www.3gpp.org/ftp/TSG_RAN/WG4_Radio/TSGR4_88Bis/Docs/R4-1812467.zip" TargetMode="External" Id="Rc82ad0c225374f82" /><Relationship Type="http://schemas.openxmlformats.org/officeDocument/2006/relationships/hyperlink" Target="http://webapp.etsi.org/teldir/ListPersDetails.asp?PersId=80763" TargetMode="External" Id="R9a9a3e94076e40fe" /><Relationship Type="http://schemas.openxmlformats.org/officeDocument/2006/relationships/hyperlink" Target="http://portal.3gpp.org/desktopmodules/Release/ReleaseDetails.aspx?releaseId=190" TargetMode="External" Id="R5fc93a958fe04571" /><Relationship Type="http://schemas.openxmlformats.org/officeDocument/2006/relationships/hyperlink" Target="http://portal.3gpp.org/desktopmodules/WorkItem/WorkItemDetails.aspx?workitemId=750267" TargetMode="External" Id="R63f102a18e0f4993" /><Relationship Type="http://schemas.openxmlformats.org/officeDocument/2006/relationships/hyperlink" Target="https://www.3gpp.org/ftp/TSG_RAN/WG4_Radio/TSGR4_88Bis/Docs/R4-1812468.zip" TargetMode="External" Id="R0a61770515cc4403" /><Relationship Type="http://schemas.openxmlformats.org/officeDocument/2006/relationships/hyperlink" Target="http://webapp.etsi.org/teldir/ListPersDetails.asp?PersId=80763" TargetMode="External" Id="R90b74b2bb5e842dc" /><Relationship Type="http://schemas.openxmlformats.org/officeDocument/2006/relationships/hyperlink" Target="http://portal.3gpp.org/desktopmodules/Release/ReleaseDetails.aspx?releaseId=190" TargetMode="External" Id="R12a8028abf4c4366" /><Relationship Type="http://schemas.openxmlformats.org/officeDocument/2006/relationships/hyperlink" Target="http://portal.3gpp.org/desktopmodules/WorkItem/WorkItemDetails.aspx?workitemId=750267" TargetMode="External" Id="R2f4aed1d22e44f5b" /><Relationship Type="http://schemas.openxmlformats.org/officeDocument/2006/relationships/hyperlink" Target="https://www.3gpp.org/ftp/TSG_RAN/WG4_Radio/TSGR4_88Bis/Docs/R4-1812469.zip" TargetMode="External" Id="R6fd408fc4f1f47db" /><Relationship Type="http://schemas.openxmlformats.org/officeDocument/2006/relationships/hyperlink" Target="http://webapp.etsi.org/teldir/ListPersDetails.asp?PersId=80763" TargetMode="External" Id="Rb28b6f368f664922" /><Relationship Type="http://schemas.openxmlformats.org/officeDocument/2006/relationships/hyperlink" Target="http://portal.3gpp.org/desktopmodules/Release/ReleaseDetails.aspx?releaseId=190" TargetMode="External" Id="R5834243f9f724802" /><Relationship Type="http://schemas.openxmlformats.org/officeDocument/2006/relationships/hyperlink" Target="http://portal.3gpp.org/desktopmodules/WorkItem/WorkItemDetails.aspx?workitemId=750267" TargetMode="External" Id="Rd37cc8f0bd024756" /><Relationship Type="http://schemas.openxmlformats.org/officeDocument/2006/relationships/hyperlink" Target="https://www.3gpp.org/ftp/TSG_RAN/WG4_Radio/TSGR4_88Bis/Docs/R4-1812470.zip" TargetMode="External" Id="R52babf846c414cfd" /><Relationship Type="http://schemas.openxmlformats.org/officeDocument/2006/relationships/hyperlink" Target="http://webapp.etsi.org/teldir/ListPersDetails.asp?PersId=80763" TargetMode="External" Id="R6472b517aaa84890" /><Relationship Type="http://schemas.openxmlformats.org/officeDocument/2006/relationships/hyperlink" Target="http://portal.3gpp.org/desktopmodules/Release/ReleaseDetails.aspx?releaseId=190" TargetMode="External" Id="Re5161b9bdbc545bb" /><Relationship Type="http://schemas.openxmlformats.org/officeDocument/2006/relationships/hyperlink" Target="http://portal.3gpp.org/desktopmodules/WorkItem/WorkItemDetails.aspx?workitemId=750267" TargetMode="External" Id="R3d19eac3ba394fad" /><Relationship Type="http://schemas.openxmlformats.org/officeDocument/2006/relationships/hyperlink" Target="http://webapp.etsi.org/teldir/ListPersDetails.asp?PersId=80763" TargetMode="External" Id="Re43d96c8fc584067" /><Relationship Type="http://schemas.openxmlformats.org/officeDocument/2006/relationships/hyperlink" Target="http://portal.3gpp.org/desktopmodules/Release/ReleaseDetails.aspx?releaseId=190" TargetMode="External" Id="R6b062d3d0f1145d1" /><Relationship Type="http://schemas.openxmlformats.org/officeDocument/2006/relationships/hyperlink" Target="http://portal.3gpp.org/desktopmodules/WorkItem/WorkItemDetails.aspx?workitemId=750267" TargetMode="External" Id="R9c67176c612d4d12" /><Relationship Type="http://schemas.openxmlformats.org/officeDocument/2006/relationships/hyperlink" Target="https://www.3gpp.org/ftp/TSG_RAN/WG4_Radio/TSGR4_88Bis/Docs/R4-1812472.zip" TargetMode="External" Id="Rf8865e6066c7477d" /><Relationship Type="http://schemas.openxmlformats.org/officeDocument/2006/relationships/hyperlink" Target="http://webapp.etsi.org/teldir/ListPersDetails.asp?PersId=80763" TargetMode="External" Id="R7eb314c6b85547ac" /><Relationship Type="http://schemas.openxmlformats.org/officeDocument/2006/relationships/hyperlink" Target="https://portal.3gpp.org/ngppapp/CreateTdoc.aspx?mode=view&amp;contributionId=948578" TargetMode="External" Id="Rf4b870498fee4c83" /><Relationship Type="http://schemas.openxmlformats.org/officeDocument/2006/relationships/hyperlink" Target="http://portal.3gpp.org/desktopmodules/Release/ReleaseDetails.aspx?releaseId=190" TargetMode="External" Id="R69b771bd8b684f95" /><Relationship Type="http://schemas.openxmlformats.org/officeDocument/2006/relationships/hyperlink" Target="http://portal.3gpp.org/desktopmodules/Specifications/SpecificationDetails.aspx?specificationId=3366" TargetMode="External" Id="Raa80cd612fd04e80" /><Relationship Type="http://schemas.openxmlformats.org/officeDocument/2006/relationships/hyperlink" Target="http://portal.3gpp.org/desktopmodules/WorkItem/WorkItemDetails.aspx?workitemId=750267" TargetMode="External" Id="R5b20b4a8599241e5" /><Relationship Type="http://schemas.openxmlformats.org/officeDocument/2006/relationships/hyperlink" Target="https://www.3gpp.org/ftp/TSG_RAN/WG4_Radio/TSGR4_88Bis/Docs/R4-1812473.zip" TargetMode="External" Id="Rfdda4c5b1cb04031" /><Relationship Type="http://schemas.openxmlformats.org/officeDocument/2006/relationships/hyperlink" Target="http://webapp.etsi.org/teldir/ListPersDetails.asp?PersId=80763" TargetMode="External" Id="R4b417e120b324eb0" /><Relationship Type="http://schemas.openxmlformats.org/officeDocument/2006/relationships/hyperlink" Target="https://portal.3gpp.org/ngppapp/CreateTdoc.aspx?mode=view&amp;contributionId=948579" TargetMode="External" Id="R5928b94208e94440" /><Relationship Type="http://schemas.openxmlformats.org/officeDocument/2006/relationships/hyperlink" Target="http://portal.3gpp.org/desktopmodules/Release/ReleaseDetails.aspx?releaseId=190" TargetMode="External" Id="R38c87763b8f24873" /><Relationship Type="http://schemas.openxmlformats.org/officeDocument/2006/relationships/hyperlink" Target="http://portal.3gpp.org/desktopmodules/Specifications/SpecificationDetails.aspx?specificationId=3366" TargetMode="External" Id="R1396f9bc90424d0b" /><Relationship Type="http://schemas.openxmlformats.org/officeDocument/2006/relationships/hyperlink" Target="http://portal.3gpp.org/desktopmodules/WorkItem/WorkItemDetails.aspx?workitemId=750267" TargetMode="External" Id="R87a0f892eb854158" /><Relationship Type="http://schemas.openxmlformats.org/officeDocument/2006/relationships/hyperlink" Target="https://www.3gpp.org/ftp/TSG_RAN/WG4_Radio/TSGR4_88Bis/Docs/R4-1812474.zip" TargetMode="External" Id="R1d070db5418b420b" /><Relationship Type="http://schemas.openxmlformats.org/officeDocument/2006/relationships/hyperlink" Target="http://webapp.etsi.org/teldir/ListPersDetails.asp?PersId=80763" TargetMode="External" Id="Rf2a68f8549c04083" /><Relationship Type="http://schemas.openxmlformats.org/officeDocument/2006/relationships/hyperlink" Target="https://portal.3gpp.org/ngppapp/CreateTdoc.aspx?mode=view&amp;contributionId=948572" TargetMode="External" Id="Rdf115e0ab8bf4e33" /><Relationship Type="http://schemas.openxmlformats.org/officeDocument/2006/relationships/hyperlink" Target="http://portal.3gpp.org/desktopmodules/Release/ReleaseDetails.aspx?releaseId=190" TargetMode="External" Id="R48cbbe54993b4565" /><Relationship Type="http://schemas.openxmlformats.org/officeDocument/2006/relationships/hyperlink" Target="http://portal.3gpp.org/desktopmodules/Specifications/SpecificationDetails.aspx?specificationId=3366" TargetMode="External" Id="R409fa3f7d458478d" /><Relationship Type="http://schemas.openxmlformats.org/officeDocument/2006/relationships/hyperlink" Target="http://portal.3gpp.org/desktopmodules/WorkItem/WorkItemDetails.aspx?workitemId=750267" TargetMode="External" Id="R3727ee03554149fd" /><Relationship Type="http://schemas.openxmlformats.org/officeDocument/2006/relationships/hyperlink" Target="https://www.3gpp.org/ftp/TSG_RAN/WG4_Radio/TSGR4_88Bis/Docs/R4-1812475.zip" TargetMode="External" Id="R2413e41dfb3c4da8" /><Relationship Type="http://schemas.openxmlformats.org/officeDocument/2006/relationships/hyperlink" Target="http://webapp.etsi.org/teldir/ListPersDetails.asp?PersId=80763" TargetMode="External" Id="Rcb954a30b58447d0" /><Relationship Type="http://schemas.openxmlformats.org/officeDocument/2006/relationships/hyperlink" Target="https://portal.3gpp.org/ngppapp/CreateTdoc.aspx?mode=view&amp;contributionId=948756" TargetMode="External" Id="R334462170a334e19" /><Relationship Type="http://schemas.openxmlformats.org/officeDocument/2006/relationships/hyperlink" Target="http://portal.3gpp.org/desktopmodules/Release/ReleaseDetails.aspx?releaseId=190" TargetMode="External" Id="R58e3d94af6a44088" /><Relationship Type="http://schemas.openxmlformats.org/officeDocument/2006/relationships/hyperlink" Target="http://portal.3gpp.org/desktopmodules/Specifications/SpecificationDetails.aspx?specificationId=3366" TargetMode="External" Id="R61d9117f731b42bc" /><Relationship Type="http://schemas.openxmlformats.org/officeDocument/2006/relationships/hyperlink" Target="http://portal.3gpp.org/desktopmodules/WorkItem/WorkItemDetails.aspx?workitemId=750267" TargetMode="External" Id="Rbbe38faa215540ee" /><Relationship Type="http://schemas.openxmlformats.org/officeDocument/2006/relationships/hyperlink" Target="https://www.3gpp.org/ftp/TSG_RAN/WG4_Radio/TSGR4_88Bis/Docs/R4-1812476.zip" TargetMode="External" Id="Ra8cf1e75620c4581" /><Relationship Type="http://schemas.openxmlformats.org/officeDocument/2006/relationships/hyperlink" Target="http://webapp.etsi.org/teldir/ListPersDetails.asp?PersId=80763" TargetMode="External" Id="R930e37a834b04bbd" /><Relationship Type="http://schemas.openxmlformats.org/officeDocument/2006/relationships/hyperlink" Target="http://portal.3gpp.org/desktopmodules/Release/ReleaseDetails.aspx?releaseId=190" TargetMode="External" Id="R0cc483da3b334a8c" /><Relationship Type="http://schemas.openxmlformats.org/officeDocument/2006/relationships/hyperlink" Target="http://portal.3gpp.org/desktopmodules/WorkItem/WorkItemDetails.aspx?workitemId=750267" TargetMode="External" Id="Rd459f2be0bd045b9" /><Relationship Type="http://schemas.openxmlformats.org/officeDocument/2006/relationships/hyperlink" Target="https://www.3gpp.org/ftp/TSG_RAN/WG4_Radio/TSGR4_88Bis/Docs/R4-1812477.zip" TargetMode="External" Id="R477e4ca353e648c6" /><Relationship Type="http://schemas.openxmlformats.org/officeDocument/2006/relationships/hyperlink" Target="http://webapp.etsi.org/teldir/ListPersDetails.asp?PersId=72762" TargetMode="External" Id="Rdbbb69eaf67e4b37" /><Relationship Type="http://schemas.openxmlformats.org/officeDocument/2006/relationships/hyperlink" Target="http://portal.3gpp.org/desktopmodules/Release/ReleaseDetails.aspx?releaseId=190" TargetMode="External" Id="Rf7b025df0cb94f82" /><Relationship Type="http://schemas.openxmlformats.org/officeDocument/2006/relationships/hyperlink" Target="http://portal.3gpp.org/desktopmodules/Specifications/SpecificationDetails.aspx?specificationId=3285" TargetMode="External" Id="R8e46f6435d384891" /><Relationship Type="http://schemas.openxmlformats.org/officeDocument/2006/relationships/hyperlink" Target="https://www.3gpp.org/ftp/TSG_RAN/WG4_Radio/TSGR4_88Bis/Docs/R4-1812478.zip" TargetMode="External" Id="Rc89865ce1ffa417a" /><Relationship Type="http://schemas.openxmlformats.org/officeDocument/2006/relationships/hyperlink" Target="http://webapp.etsi.org/teldir/ListPersDetails.asp?PersId=70951" TargetMode="External" Id="R5f28054d55874377" /><Relationship Type="http://schemas.openxmlformats.org/officeDocument/2006/relationships/hyperlink" Target="https://www.3gpp.org/ftp/TSG_RAN/WG4_Radio/TSGR4_88Bis/Docs/R4-1812479.zip" TargetMode="External" Id="R706685653b3344d7" /><Relationship Type="http://schemas.openxmlformats.org/officeDocument/2006/relationships/hyperlink" Target="http://webapp.etsi.org/teldir/ListPersDetails.asp?PersId=47026" TargetMode="External" Id="R2b12530e95214252" /><Relationship Type="http://schemas.openxmlformats.org/officeDocument/2006/relationships/hyperlink" Target="https://www.3gpp.org/ftp/TSG_RAN/WG4_Radio/TSGR4_88Bis/Docs/R4-1812480.zip" TargetMode="External" Id="R417531dc554947fc" /><Relationship Type="http://schemas.openxmlformats.org/officeDocument/2006/relationships/hyperlink" Target="http://webapp.etsi.org/teldir/ListPersDetails.asp?PersId=47026" TargetMode="External" Id="Rb6ffb963fcb043ad" /><Relationship Type="http://schemas.openxmlformats.org/officeDocument/2006/relationships/hyperlink" Target="https://www.3gpp.org/ftp/TSG_RAN/WG4_Radio/TSGR4_88Bis/Docs/R4-1812481.zip" TargetMode="External" Id="Rf481e3f2dc394ca0" /><Relationship Type="http://schemas.openxmlformats.org/officeDocument/2006/relationships/hyperlink" Target="http://webapp.etsi.org/teldir/ListPersDetails.asp?PersId=47026" TargetMode="External" Id="R34f2a20349294d02" /><Relationship Type="http://schemas.openxmlformats.org/officeDocument/2006/relationships/hyperlink" Target="https://www.3gpp.org/ftp/TSG_RAN/WG4_Radio/TSGR4_88Bis/Docs/R4-1812482.zip" TargetMode="External" Id="Rb23a5781e3f64cf2" /><Relationship Type="http://schemas.openxmlformats.org/officeDocument/2006/relationships/hyperlink" Target="http://webapp.etsi.org/teldir/ListPersDetails.asp?PersId=70951" TargetMode="External" Id="R3e46d796ac814f73" /><Relationship Type="http://schemas.openxmlformats.org/officeDocument/2006/relationships/hyperlink" Target="http://portal.3gpp.org/desktopmodules/Release/ReleaseDetails.aspx?releaseId=191" TargetMode="External" Id="Rbe53131c7dd143dc" /><Relationship Type="http://schemas.openxmlformats.org/officeDocument/2006/relationships/hyperlink" Target="http://portal.3gpp.org/desktopmodules/Specifications/SpecificationDetails.aspx?specificationId=3283" TargetMode="External" Id="Ra0db7aa627594031" /><Relationship Type="http://schemas.openxmlformats.org/officeDocument/2006/relationships/hyperlink" Target="http://portal.3gpp.org/desktopmodules/WorkItem/WorkItemDetails.aspx?workitemId=800173" TargetMode="External" Id="R8308496c9ea843e9" /><Relationship Type="http://schemas.openxmlformats.org/officeDocument/2006/relationships/hyperlink" Target="https://www.3gpp.org/ftp/TSG_RAN/WG4_Radio/TSGR4_88Bis/Docs/R4-1812483.zip" TargetMode="External" Id="R9ca8c6a423524a36" /><Relationship Type="http://schemas.openxmlformats.org/officeDocument/2006/relationships/hyperlink" Target="http://webapp.etsi.org/teldir/ListPersDetails.asp?PersId=47026" TargetMode="External" Id="R6e95af12276e4d0d" /><Relationship Type="http://schemas.openxmlformats.org/officeDocument/2006/relationships/hyperlink" Target="https://www.3gpp.org/ftp/TSG_RAN/WG4_Radio/TSGR4_88Bis/Docs/R4-1812484.zip" TargetMode="External" Id="Ra5edb1efa1f142d6" /><Relationship Type="http://schemas.openxmlformats.org/officeDocument/2006/relationships/hyperlink" Target="http://webapp.etsi.org/teldir/ListPersDetails.asp?PersId=47026" TargetMode="External" Id="R0cfd2fcacfcb4c6e" /><Relationship Type="http://schemas.openxmlformats.org/officeDocument/2006/relationships/hyperlink" Target="https://www.3gpp.org/ftp/TSG_RAN/WG4_Radio/TSGR4_88Bis/Docs/R4-1812485.zip" TargetMode="External" Id="R127171af1b6246af" /><Relationship Type="http://schemas.openxmlformats.org/officeDocument/2006/relationships/hyperlink" Target="http://webapp.etsi.org/teldir/ListPersDetails.asp?PersId=47026" TargetMode="External" Id="Rda7a0d476b9d4b93" /><Relationship Type="http://schemas.openxmlformats.org/officeDocument/2006/relationships/hyperlink" Target="https://www.3gpp.org/ftp/TSG_RAN/WG4_Radio/TSGR4_88Bis/Docs/R4-1812486.zip" TargetMode="External" Id="Rfd3e091256f34149" /><Relationship Type="http://schemas.openxmlformats.org/officeDocument/2006/relationships/hyperlink" Target="http://webapp.etsi.org/teldir/ListPersDetails.asp?PersId=47026" TargetMode="External" Id="Rd69ae427a58144e3" /><Relationship Type="http://schemas.openxmlformats.org/officeDocument/2006/relationships/hyperlink" Target="https://portal.3gpp.org/ngppapp/CreateTdoc.aspx?mode=view&amp;contributionId=948524" TargetMode="External" Id="R28d8e82e296b4a1d" /><Relationship Type="http://schemas.openxmlformats.org/officeDocument/2006/relationships/hyperlink" Target="http://portal.3gpp.org/desktopmodules/Release/ReleaseDetails.aspx?releaseId=190" TargetMode="External" Id="R46aec286d20c4708" /><Relationship Type="http://schemas.openxmlformats.org/officeDocument/2006/relationships/hyperlink" Target="http://portal.3gpp.org/desktopmodules/Specifications/SpecificationDetails.aspx?specificationId=3204" TargetMode="External" Id="R8c24d546947b493b" /><Relationship Type="http://schemas.openxmlformats.org/officeDocument/2006/relationships/hyperlink" Target="http://portal.3gpp.org/desktopmodules/WorkItem/WorkItemDetails.aspx?workitemId=750267" TargetMode="External" Id="R4e1fa7afa1bf411f" /><Relationship Type="http://schemas.openxmlformats.org/officeDocument/2006/relationships/hyperlink" Target="https://www.3gpp.org/ftp/TSG_RAN/WG4_Radio/TSGR4_88Bis/Docs/R4-1812487.zip" TargetMode="External" Id="R8cf4b1885428467d" /><Relationship Type="http://schemas.openxmlformats.org/officeDocument/2006/relationships/hyperlink" Target="http://webapp.etsi.org/teldir/ListPersDetails.asp?PersId=47026" TargetMode="External" Id="R0cce67389ef14f51" /><Relationship Type="http://schemas.openxmlformats.org/officeDocument/2006/relationships/hyperlink" Target="https://www.3gpp.org/ftp/TSG_RAN/WG4_Radio/TSGR4_88Bis/Docs/R4-1812488.zip" TargetMode="External" Id="R3807235ed9ce495e" /><Relationship Type="http://schemas.openxmlformats.org/officeDocument/2006/relationships/hyperlink" Target="http://webapp.etsi.org/teldir/ListPersDetails.asp?PersId=47026" TargetMode="External" Id="Rbd0ee53f00ab4fbe" /><Relationship Type="http://schemas.openxmlformats.org/officeDocument/2006/relationships/hyperlink" Target="https://www.3gpp.org/ftp/TSG_RAN/WG4_Radio/TSGR4_88Bis/Docs/R4-1812489.zip" TargetMode="External" Id="R96ea39812b4940c6" /><Relationship Type="http://schemas.openxmlformats.org/officeDocument/2006/relationships/hyperlink" Target="http://webapp.etsi.org/teldir/ListPersDetails.asp?PersId=70951" TargetMode="External" Id="Rcf628a0ec16f4e86" /><Relationship Type="http://schemas.openxmlformats.org/officeDocument/2006/relationships/hyperlink" Target="https://www.3gpp.org/ftp/TSG_RAN/WG4_Radio/TSGR4_88Bis/Docs/R4-1812490.zip" TargetMode="External" Id="Rfe567f4fdd964ce4" /><Relationship Type="http://schemas.openxmlformats.org/officeDocument/2006/relationships/hyperlink" Target="http://webapp.etsi.org/teldir/ListPersDetails.asp?PersId=47026" TargetMode="External" Id="R5b6bee0113404646" /><Relationship Type="http://schemas.openxmlformats.org/officeDocument/2006/relationships/hyperlink" Target="https://www.3gpp.org/ftp/TSG_RAN/WG4_Radio/TSGR4_88Bis/Docs/R4-1812491.zip" TargetMode="External" Id="R10d5eb522dbf406b" /><Relationship Type="http://schemas.openxmlformats.org/officeDocument/2006/relationships/hyperlink" Target="http://webapp.etsi.org/teldir/ListPersDetails.asp?PersId=47026" TargetMode="External" Id="R94e001afe3f04562" /><Relationship Type="http://schemas.openxmlformats.org/officeDocument/2006/relationships/hyperlink" Target="http://portal.3gpp.org/desktopmodules/Release/ReleaseDetails.aspx?releaseId=191" TargetMode="External" Id="R2cb9e68a5ef74eb7" /><Relationship Type="http://schemas.openxmlformats.org/officeDocument/2006/relationships/hyperlink" Target="http://portal.3gpp.org/desktopmodules/Specifications/SpecificationDetails.aspx?specificationId=3218" TargetMode="External" Id="R1b56746cb359484e" /><Relationship Type="http://schemas.openxmlformats.org/officeDocument/2006/relationships/hyperlink" Target="http://portal.3gpp.org/desktopmodules/WorkItem/WorkItemDetails.aspx?workitemId=750044" TargetMode="External" Id="R1e9f5236549e49db" /><Relationship Type="http://schemas.openxmlformats.org/officeDocument/2006/relationships/hyperlink" Target="https://www.3gpp.org/ftp/TSG_RAN/WG4_Radio/TSGR4_88Bis/Docs/R4-1812492.zip" TargetMode="External" Id="Rd0399dd877fb41b1" /><Relationship Type="http://schemas.openxmlformats.org/officeDocument/2006/relationships/hyperlink" Target="http://webapp.etsi.org/teldir/ListPersDetails.asp?PersId=47026" TargetMode="External" Id="Rbfa349d8f6b64c7c" /><Relationship Type="http://schemas.openxmlformats.org/officeDocument/2006/relationships/hyperlink" Target="https://www.3gpp.org/ftp/TSG_RAN/WG4_Radio/TSGR4_88Bis/Docs/R4-1812493.zip" TargetMode="External" Id="R1961633a4d0c494e" /><Relationship Type="http://schemas.openxmlformats.org/officeDocument/2006/relationships/hyperlink" Target="http://webapp.etsi.org/teldir/ListPersDetails.asp?PersId=70951" TargetMode="External" Id="R879425182a444f06" /><Relationship Type="http://schemas.openxmlformats.org/officeDocument/2006/relationships/hyperlink" Target="https://www.3gpp.org/ftp/TSG_RAN/WG4_Radio/TSGR4_88Bis/Docs/R4-1812494.zip" TargetMode="External" Id="R19853b0c16514b7f" /><Relationship Type="http://schemas.openxmlformats.org/officeDocument/2006/relationships/hyperlink" Target="http://webapp.etsi.org/teldir/ListPersDetails.asp?PersId=47026" TargetMode="External" Id="Rab162c00ed734ff0" /><Relationship Type="http://schemas.openxmlformats.org/officeDocument/2006/relationships/hyperlink" Target="http://portal.3gpp.org/desktopmodules/Release/ReleaseDetails.aspx?releaseId=190" TargetMode="External" Id="Rbdb16a409f964032" /><Relationship Type="http://schemas.openxmlformats.org/officeDocument/2006/relationships/hyperlink" Target="http://portal.3gpp.org/desktopmodules/Specifications/SpecificationDetails.aspx?specificationId=3283" TargetMode="External" Id="R448bb0c8e8d140d5" /><Relationship Type="http://schemas.openxmlformats.org/officeDocument/2006/relationships/hyperlink" Target="http://portal.3gpp.org/desktopmodules/WorkItem/WorkItemDetails.aspx?workitemId=750167" TargetMode="External" Id="R82059b98d7f5434f" /><Relationship Type="http://schemas.openxmlformats.org/officeDocument/2006/relationships/hyperlink" Target="https://www.3gpp.org/ftp/TSG_RAN/WG4_Radio/TSGR4_88Bis/Docs/R4-1812495.zip" TargetMode="External" Id="R42ee9041b7b7427e" /><Relationship Type="http://schemas.openxmlformats.org/officeDocument/2006/relationships/hyperlink" Target="http://webapp.etsi.org/teldir/ListPersDetails.asp?PersId=61569" TargetMode="External" Id="Rc10c0b8d5b6247e4" /><Relationship Type="http://schemas.openxmlformats.org/officeDocument/2006/relationships/hyperlink" Target="http://portal.3gpp.org/desktopmodules/Release/ReleaseDetails.aspx?releaseId=190" TargetMode="External" Id="Rb886dfed6a0042bd" /><Relationship Type="http://schemas.openxmlformats.org/officeDocument/2006/relationships/hyperlink" Target="http://portal.3gpp.org/desktopmodules/Specifications/SpecificationDetails.aspx?specificationId=3284" TargetMode="External" Id="R6b5730d31d8d4eb3" /><Relationship Type="http://schemas.openxmlformats.org/officeDocument/2006/relationships/hyperlink" Target="http://portal.3gpp.org/desktopmodules/WorkItem/WorkItemDetails.aspx?workitemId=750167" TargetMode="External" Id="R5c9a1d56c4fa46d0" /><Relationship Type="http://schemas.openxmlformats.org/officeDocument/2006/relationships/hyperlink" Target="https://www.3gpp.org/ftp/TSG_RAN/WG4_Radio/TSGR4_88Bis/Docs/R4-1812496.zip" TargetMode="External" Id="Rf49df0ef81394849" /><Relationship Type="http://schemas.openxmlformats.org/officeDocument/2006/relationships/hyperlink" Target="http://webapp.etsi.org/teldir/ListPersDetails.asp?PersId=73234" TargetMode="External" Id="Ra0109a15b1c14daf" /><Relationship Type="http://schemas.openxmlformats.org/officeDocument/2006/relationships/hyperlink" Target="https://portal.3gpp.org/ngppapp/CreateTdoc.aspx?mode=view&amp;contributionId=948538" TargetMode="External" Id="R9a3c32f4e08e4136" /><Relationship Type="http://schemas.openxmlformats.org/officeDocument/2006/relationships/hyperlink" Target="http://portal.3gpp.org/desktopmodules/Release/ReleaseDetails.aspx?releaseId=190" TargetMode="External" Id="R9b1050b1c04948c8" /><Relationship Type="http://schemas.openxmlformats.org/officeDocument/2006/relationships/hyperlink" Target="http://portal.3gpp.org/desktopmodules/Specifications/SpecificationDetails.aspx?specificationId=3204" TargetMode="External" Id="R825fefb6e37a4471" /><Relationship Type="http://schemas.openxmlformats.org/officeDocument/2006/relationships/hyperlink" Target="http://portal.3gpp.org/desktopmodules/WorkItem/WorkItemDetails.aspx?workitemId=750167" TargetMode="External" Id="R0cbadda78fd34571" /><Relationship Type="http://schemas.openxmlformats.org/officeDocument/2006/relationships/hyperlink" Target="https://www.3gpp.org/ftp/TSG_RAN/WG4_Radio/TSGR4_88Bis/Docs/R4-1812497.zip" TargetMode="External" Id="R1e634ac4b12f4e56" /><Relationship Type="http://schemas.openxmlformats.org/officeDocument/2006/relationships/hyperlink" Target="http://webapp.etsi.org/teldir/ListPersDetails.asp?PersId=73234" TargetMode="External" Id="R485417ff6dc042c2" /><Relationship Type="http://schemas.openxmlformats.org/officeDocument/2006/relationships/hyperlink" Target="https://portal.3gpp.org/ngppapp/CreateTdoc.aspx?mode=view&amp;contributionId=948539" TargetMode="External" Id="Rd1bf6ff4659a42a0" /><Relationship Type="http://schemas.openxmlformats.org/officeDocument/2006/relationships/hyperlink" Target="http://portal.3gpp.org/desktopmodules/Release/ReleaseDetails.aspx?releaseId=190" TargetMode="External" Id="R38d5cbe6134d462d" /><Relationship Type="http://schemas.openxmlformats.org/officeDocument/2006/relationships/hyperlink" Target="http://portal.3gpp.org/desktopmodules/Specifications/SpecificationDetails.aspx?specificationId=3204" TargetMode="External" Id="R2c08b6642ff44835" /><Relationship Type="http://schemas.openxmlformats.org/officeDocument/2006/relationships/hyperlink" Target="http://portal.3gpp.org/desktopmodules/WorkItem/WorkItemDetails.aspx?workitemId=750167" TargetMode="External" Id="R81cf2138b29c48a6" /><Relationship Type="http://schemas.openxmlformats.org/officeDocument/2006/relationships/hyperlink" Target="https://www.3gpp.org/ftp/TSG_RAN/WG4_Radio/TSGR4_88Bis/Docs/R4-1812498.zip" TargetMode="External" Id="R7a95a3f2c88348ca" /><Relationship Type="http://schemas.openxmlformats.org/officeDocument/2006/relationships/hyperlink" Target="http://webapp.etsi.org/teldir/ListPersDetails.asp?PersId=73234" TargetMode="External" Id="R9c82500e40194e76" /><Relationship Type="http://schemas.openxmlformats.org/officeDocument/2006/relationships/hyperlink" Target="http://portal.3gpp.org/desktopmodules/Release/ReleaseDetails.aspx?releaseId=190" TargetMode="External" Id="R84d3a6e4c46b4bc2" /><Relationship Type="http://schemas.openxmlformats.org/officeDocument/2006/relationships/hyperlink" Target="http://portal.3gpp.org/desktopmodules/WorkItem/WorkItemDetails.aspx?workitemId=750167" TargetMode="External" Id="Rab228f8e0a754795" /><Relationship Type="http://schemas.openxmlformats.org/officeDocument/2006/relationships/hyperlink" Target="https://www.3gpp.org/ftp/TSG_RAN/WG4_Radio/TSGR4_88Bis/Docs/R4-1812499.zip" TargetMode="External" Id="Rfde05bd1babe46ea" /><Relationship Type="http://schemas.openxmlformats.org/officeDocument/2006/relationships/hyperlink" Target="http://webapp.etsi.org/teldir/ListPersDetails.asp?PersId=73234" TargetMode="External" Id="R150dcbbdc9de48d4" /><Relationship Type="http://schemas.openxmlformats.org/officeDocument/2006/relationships/hyperlink" Target="http://portal.3gpp.org/desktopmodules/Release/ReleaseDetails.aspx?releaseId=190" TargetMode="External" Id="R3ea8171fcb064432" /><Relationship Type="http://schemas.openxmlformats.org/officeDocument/2006/relationships/hyperlink" Target="http://portal.3gpp.org/desktopmodules/WorkItem/WorkItemDetails.aspx?workitemId=750167" TargetMode="External" Id="Re2fd01a3bb5843f4" /><Relationship Type="http://schemas.openxmlformats.org/officeDocument/2006/relationships/hyperlink" Target="https://www.3gpp.org/ftp/TSG_RAN/WG4_Radio/TSGR4_88Bis/Docs/R4-1812500.zip" TargetMode="External" Id="R96db6792a7774df9" /><Relationship Type="http://schemas.openxmlformats.org/officeDocument/2006/relationships/hyperlink" Target="http://webapp.etsi.org/teldir/ListPersDetails.asp?PersId=73234" TargetMode="External" Id="Rea14f565602b45ce" /><Relationship Type="http://schemas.openxmlformats.org/officeDocument/2006/relationships/hyperlink" Target="http://portal.3gpp.org/desktopmodules/Release/ReleaseDetails.aspx?releaseId=190" TargetMode="External" Id="Rb0c1b450b74c423e" /><Relationship Type="http://schemas.openxmlformats.org/officeDocument/2006/relationships/hyperlink" Target="http://portal.3gpp.org/desktopmodules/WorkItem/WorkItemDetails.aspx?workitemId=750167" TargetMode="External" Id="Rdcb927cf5c2543e5" /><Relationship Type="http://schemas.openxmlformats.org/officeDocument/2006/relationships/hyperlink" Target="https://www.3gpp.org/ftp/TSG_RAN/WG4_Radio/TSGR4_88Bis/Docs/R4-1812501.zip" TargetMode="External" Id="R716c96e29b0c431c" /><Relationship Type="http://schemas.openxmlformats.org/officeDocument/2006/relationships/hyperlink" Target="http://webapp.etsi.org/teldir/ListPersDetails.asp?PersId=73234" TargetMode="External" Id="R1141ad5bab2148c5" /><Relationship Type="http://schemas.openxmlformats.org/officeDocument/2006/relationships/hyperlink" Target="https://portal.3gpp.org/ngppapp/CreateTdoc.aspx?mode=view&amp;contributionId=948540" TargetMode="External" Id="Red810d0e2f9f49ea" /><Relationship Type="http://schemas.openxmlformats.org/officeDocument/2006/relationships/hyperlink" Target="http://portal.3gpp.org/desktopmodules/Release/ReleaseDetails.aspx?releaseId=190" TargetMode="External" Id="R0804f4256ef34e72" /><Relationship Type="http://schemas.openxmlformats.org/officeDocument/2006/relationships/hyperlink" Target="http://portal.3gpp.org/desktopmodules/Specifications/SpecificationDetails.aspx?specificationId=3204" TargetMode="External" Id="R1c36515b77cf42cf" /><Relationship Type="http://schemas.openxmlformats.org/officeDocument/2006/relationships/hyperlink" Target="http://portal.3gpp.org/desktopmodules/WorkItem/WorkItemDetails.aspx?workitemId=750167" TargetMode="External" Id="R10d007262c49460e" /><Relationship Type="http://schemas.openxmlformats.org/officeDocument/2006/relationships/hyperlink" Target="https://www.3gpp.org/ftp/TSG_RAN/WG4_Radio/TSGR4_88Bis/Docs/R4-1812502.zip" TargetMode="External" Id="R80c08dea88794605" /><Relationship Type="http://schemas.openxmlformats.org/officeDocument/2006/relationships/hyperlink" Target="http://webapp.etsi.org/teldir/ListPersDetails.asp?PersId=73234" TargetMode="External" Id="R567ec655384c4bf4" /><Relationship Type="http://schemas.openxmlformats.org/officeDocument/2006/relationships/hyperlink" Target="http://portal.3gpp.org/desktopmodules/Release/ReleaseDetails.aspx?releaseId=190" TargetMode="External" Id="R7d117dc1b8b64d47" /><Relationship Type="http://schemas.openxmlformats.org/officeDocument/2006/relationships/hyperlink" Target="http://portal.3gpp.org/desktopmodules/WorkItem/WorkItemDetails.aspx?workitemId=750167" TargetMode="External" Id="R25530801d62442c2" /><Relationship Type="http://schemas.openxmlformats.org/officeDocument/2006/relationships/hyperlink" Target="https://www.3gpp.org/ftp/TSG_RAN/WG4_Radio/TSGR4_88Bis/Docs/R4-1812503.zip" TargetMode="External" Id="Rb3760c97bc5549cb" /><Relationship Type="http://schemas.openxmlformats.org/officeDocument/2006/relationships/hyperlink" Target="http://webapp.etsi.org/teldir/ListPersDetails.asp?PersId=73234" TargetMode="External" Id="Rfc17c15136554746" /><Relationship Type="http://schemas.openxmlformats.org/officeDocument/2006/relationships/hyperlink" Target="http://portal.3gpp.org/desktopmodules/Release/ReleaseDetails.aspx?releaseId=190" TargetMode="External" Id="R2477979f60c54bc3" /><Relationship Type="http://schemas.openxmlformats.org/officeDocument/2006/relationships/hyperlink" Target="http://portal.3gpp.org/desktopmodules/WorkItem/WorkItemDetails.aspx?workitemId=750167" TargetMode="External" Id="R1856add4f09048c8" /><Relationship Type="http://schemas.openxmlformats.org/officeDocument/2006/relationships/hyperlink" Target="https://www.3gpp.org/ftp/TSG_RAN/WG4_Radio/TSGR4_88Bis/Docs/R4-1812504.zip" TargetMode="External" Id="R9b3c519a95fb4260" /><Relationship Type="http://schemas.openxmlformats.org/officeDocument/2006/relationships/hyperlink" Target="http://webapp.etsi.org/teldir/ListPersDetails.asp?PersId=78004" TargetMode="External" Id="Rd3ee0f9d9c86408e" /><Relationship Type="http://schemas.openxmlformats.org/officeDocument/2006/relationships/hyperlink" Target="https://www.3gpp.org/ftp/TSG_RAN/WG4_Radio/TSGR4_88Bis/Docs/R4-1812505.zip" TargetMode="External" Id="Rf88c0d1e780741e9" /><Relationship Type="http://schemas.openxmlformats.org/officeDocument/2006/relationships/hyperlink" Target="http://webapp.etsi.org/teldir/ListPersDetails.asp?PersId=70895" TargetMode="External" Id="Rdbf7741d9e5c4120" /><Relationship Type="http://schemas.openxmlformats.org/officeDocument/2006/relationships/hyperlink" Target="https://portal.3gpp.org/ngppapp/CreateTdoc.aspx?mode=view&amp;contributionId=948057" TargetMode="External" Id="R71f89f8571ae4999" /><Relationship Type="http://schemas.openxmlformats.org/officeDocument/2006/relationships/hyperlink" Target="http://portal.3gpp.org/desktopmodules/Release/ReleaseDetails.aspx?releaseId=191" TargetMode="External" Id="R522d0bc8e75e46d1" /><Relationship Type="http://schemas.openxmlformats.org/officeDocument/2006/relationships/hyperlink" Target="http://portal.3gpp.org/desktopmodules/Specifications/SpecificationDetails.aspx?specificationId=3508" TargetMode="External" Id="R3cb5db0a7170427c" /><Relationship Type="http://schemas.openxmlformats.org/officeDocument/2006/relationships/hyperlink" Target="http://portal.3gpp.org/desktopmodules/WorkItem/WorkItemDetails.aspx?workitemId=800165" TargetMode="External" Id="R73eeaa836cbb438c" /><Relationship Type="http://schemas.openxmlformats.org/officeDocument/2006/relationships/hyperlink" Target="https://www.3gpp.org/ftp/TSG_RAN/WG4_Radio/TSGR4_88Bis/Docs/R4-1812506.zip" TargetMode="External" Id="Rc983e7b15a714ac8" /><Relationship Type="http://schemas.openxmlformats.org/officeDocument/2006/relationships/hyperlink" Target="http://webapp.etsi.org/teldir/ListPersDetails.asp?PersId=70895" TargetMode="External" Id="R072187e498b242ad" /><Relationship Type="http://schemas.openxmlformats.org/officeDocument/2006/relationships/hyperlink" Target="https://portal.3gpp.org/ngppapp/CreateTdoc.aspx?mode=view&amp;contributionId=948058" TargetMode="External" Id="R9e2ac073516749d4" /><Relationship Type="http://schemas.openxmlformats.org/officeDocument/2006/relationships/hyperlink" Target="http://portal.3gpp.org/desktopmodules/Release/ReleaseDetails.aspx?releaseId=191" TargetMode="External" Id="Rc155640737ae4573" /><Relationship Type="http://schemas.openxmlformats.org/officeDocument/2006/relationships/hyperlink" Target="http://portal.3gpp.org/desktopmodules/Specifications/SpecificationDetails.aspx?specificationId=3508" TargetMode="External" Id="R00f0e10f95c94b0b" /><Relationship Type="http://schemas.openxmlformats.org/officeDocument/2006/relationships/hyperlink" Target="http://portal.3gpp.org/desktopmodules/WorkItem/WorkItemDetails.aspx?workitemId=800165" TargetMode="External" Id="Reb9ada1f34294177" /><Relationship Type="http://schemas.openxmlformats.org/officeDocument/2006/relationships/hyperlink" Target="https://www.3gpp.org/ftp/TSG_RAN/WG4_Radio/TSGR4_88Bis/Docs/R4-1812507.zip" TargetMode="External" Id="R6e3dcf7288b74927" /><Relationship Type="http://schemas.openxmlformats.org/officeDocument/2006/relationships/hyperlink" Target="http://webapp.etsi.org/teldir/ListPersDetails.asp?PersId=59676" TargetMode="External" Id="R5564df78e6534616" /><Relationship Type="http://schemas.openxmlformats.org/officeDocument/2006/relationships/hyperlink" Target="https://www.3gpp.org/ftp/TSG_RAN/WG4_Radio/TSGR4_88Bis/Docs/R4-1812508.zip" TargetMode="External" Id="R2f6bac0ea9f54ce0" /><Relationship Type="http://schemas.openxmlformats.org/officeDocument/2006/relationships/hyperlink" Target="http://webapp.etsi.org/teldir/ListPersDetails.asp?PersId=61569" TargetMode="External" Id="Rc7bb6845a7394de0" /><Relationship Type="http://schemas.openxmlformats.org/officeDocument/2006/relationships/hyperlink" Target="http://portal.3gpp.org/desktopmodules/Release/ReleaseDetails.aspx?releaseId=190" TargetMode="External" Id="R03e9f863bdbd4974" /><Relationship Type="http://schemas.openxmlformats.org/officeDocument/2006/relationships/hyperlink" Target="http://portal.3gpp.org/desktopmodules/Specifications/SpecificationDetails.aspx?specificationId=3283" TargetMode="External" Id="R8161f596cc954fa0" /><Relationship Type="http://schemas.openxmlformats.org/officeDocument/2006/relationships/hyperlink" Target="http://portal.3gpp.org/desktopmodules/WorkItem/WorkItemDetails.aspx?workitemId=750167" TargetMode="External" Id="Rd586e280139b4deb" /><Relationship Type="http://schemas.openxmlformats.org/officeDocument/2006/relationships/hyperlink" Target="https://www.3gpp.org/ftp/TSG_RAN/WG4_Radio/TSGR4_88Bis/Docs/R4-1812509.zip" TargetMode="External" Id="Rcf51426b420b4a15" /><Relationship Type="http://schemas.openxmlformats.org/officeDocument/2006/relationships/hyperlink" Target="http://webapp.etsi.org/teldir/ListPersDetails.asp?PersId=63134" TargetMode="External" Id="R1cfe06ebd49d48de" /><Relationship Type="http://schemas.openxmlformats.org/officeDocument/2006/relationships/hyperlink" Target="http://portal.3gpp.org/desktopmodules/Release/ReleaseDetails.aspx?releaseId=190" TargetMode="External" Id="R273b97b0139c4376" /><Relationship Type="http://schemas.openxmlformats.org/officeDocument/2006/relationships/hyperlink" Target="http://portal.3gpp.org/desktopmodules/WorkItem/WorkItemDetails.aspx?workitemId=750167" TargetMode="External" Id="R1c2647e328b24225" /><Relationship Type="http://schemas.openxmlformats.org/officeDocument/2006/relationships/hyperlink" Target="https://www.3gpp.org/ftp/TSG_RAN/WG4_Radio/TSGR4_88Bis/Docs/R4-1812510.zip" TargetMode="External" Id="Re3e41cccea914c06" /><Relationship Type="http://schemas.openxmlformats.org/officeDocument/2006/relationships/hyperlink" Target="http://webapp.etsi.org/teldir/ListPersDetails.asp?PersId=63134" TargetMode="External" Id="R217cbad17f0147a5" /><Relationship Type="http://schemas.openxmlformats.org/officeDocument/2006/relationships/hyperlink" Target="http://portal.3gpp.org/desktopmodules/Release/ReleaseDetails.aspx?releaseId=190" TargetMode="External" Id="Rea9bf2948ebe4d2e" /><Relationship Type="http://schemas.openxmlformats.org/officeDocument/2006/relationships/hyperlink" Target="http://portal.3gpp.org/desktopmodules/Specifications/SpecificationDetails.aspx?specificationId=3204" TargetMode="External" Id="Rfc33ce5b6d944950" /><Relationship Type="http://schemas.openxmlformats.org/officeDocument/2006/relationships/hyperlink" Target="http://portal.3gpp.org/desktopmodules/WorkItem/WorkItemDetails.aspx?workitemId=750167" TargetMode="External" Id="R3ff7931310614049" /><Relationship Type="http://schemas.openxmlformats.org/officeDocument/2006/relationships/hyperlink" Target="https://www.3gpp.org/ftp/TSG_RAN/WG4_Radio/TSGR4_88Bis/Docs/R4-1812511.zip" TargetMode="External" Id="R721e94074fee4afa" /><Relationship Type="http://schemas.openxmlformats.org/officeDocument/2006/relationships/hyperlink" Target="http://webapp.etsi.org/teldir/ListPersDetails.asp?PersId=63134" TargetMode="External" Id="R6cd299a01e564def" /><Relationship Type="http://schemas.openxmlformats.org/officeDocument/2006/relationships/hyperlink" Target="http://portal.3gpp.org/desktopmodules/Release/ReleaseDetails.aspx?releaseId=190" TargetMode="External" Id="R6c375ff4f6ca4bdf" /><Relationship Type="http://schemas.openxmlformats.org/officeDocument/2006/relationships/hyperlink" Target="http://portal.3gpp.org/desktopmodules/WorkItem/WorkItemDetails.aspx?workitemId=750267" TargetMode="External" Id="Ree3a4d11fe6f4771" /><Relationship Type="http://schemas.openxmlformats.org/officeDocument/2006/relationships/hyperlink" Target="https://www.3gpp.org/ftp/TSG_RAN/WG4_Radio/TSGR4_88Bis/Docs/R4-1812512.zip" TargetMode="External" Id="R36ef0b931921443d" /><Relationship Type="http://schemas.openxmlformats.org/officeDocument/2006/relationships/hyperlink" Target="http://webapp.etsi.org/teldir/ListPersDetails.asp?PersId=63134" TargetMode="External" Id="R514719d358ad40b9" /><Relationship Type="http://schemas.openxmlformats.org/officeDocument/2006/relationships/hyperlink" Target="http://portal.3gpp.org/desktopmodules/Release/ReleaseDetails.aspx?releaseId=190" TargetMode="External" Id="Rfa4d3e1eb56c498f" /><Relationship Type="http://schemas.openxmlformats.org/officeDocument/2006/relationships/hyperlink" Target="http://portal.3gpp.org/desktopmodules/WorkItem/WorkItemDetails.aspx?workitemId=750267" TargetMode="External" Id="R92fbb72faee14c98" /><Relationship Type="http://schemas.openxmlformats.org/officeDocument/2006/relationships/hyperlink" Target="https://www.3gpp.org/ftp/TSG_RAN/WG4_Radio/TSGR4_88Bis/Docs/R4-1812513.zip" TargetMode="External" Id="Rb3e5255bd58f4042" /><Relationship Type="http://schemas.openxmlformats.org/officeDocument/2006/relationships/hyperlink" Target="http://webapp.etsi.org/teldir/ListPersDetails.asp?PersId=63134" TargetMode="External" Id="Rb277adb6bb1548d7" /><Relationship Type="http://schemas.openxmlformats.org/officeDocument/2006/relationships/hyperlink" Target="http://portal.3gpp.org/desktopmodules/Release/ReleaseDetails.aspx?releaseId=190" TargetMode="External" Id="R288862b100b3494e" /><Relationship Type="http://schemas.openxmlformats.org/officeDocument/2006/relationships/hyperlink" Target="http://portal.3gpp.org/desktopmodules/WorkItem/WorkItemDetails.aspx?workitemId=750267" TargetMode="External" Id="Rd40180afb68d49a6" /><Relationship Type="http://schemas.openxmlformats.org/officeDocument/2006/relationships/hyperlink" Target="https://www.3gpp.org/ftp/TSG_RAN/WG4_Radio/TSGR4_88Bis/Docs/R4-1812514.zip" TargetMode="External" Id="R6041624a606c4b0f" /><Relationship Type="http://schemas.openxmlformats.org/officeDocument/2006/relationships/hyperlink" Target="http://webapp.etsi.org/teldir/ListPersDetails.asp?PersId=63134" TargetMode="External" Id="R84b5f50ee9f94b06" /><Relationship Type="http://schemas.openxmlformats.org/officeDocument/2006/relationships/hyperlink" Target="https://portal.3gpp.org/ngppapp/CreateTdoc.aspx?mode=view&amp;contributionId=948003" TargetMode="External" Id="R287d2c4a4916467d" /><Relationship Type="http://schemas.openxmlformats.org/officeDocument/2006/relationships/hyperlink" Target="http://portal.3gpp.org/desktopmodules/Release/ReleaseDetails.aspx?releaseId=190" TargetMode="External" Id="Raccfba25811046c3" /><Relationship Type="http://schemas.openxmlformats.org/officeDocument/2006/relationships/hyperlink" Target="http://portal.3gpp.org/desktopmodules/Specifications/SpecificationDetails.aspx?specificationId=3204" TargetMode="External" Id="R6e0d91029c1144f1" /><Relationship Type="http://schemas.openxmlformats.org/officeDocument/2006/relationships/hyperlink" Target="http://portal.3gpp.org/desktopmodules/WorkItem/WorkItemDetails.aspx?workitemId=750267" TargetMode="External" Id="R1f1afa2e034542f0" /><Relationship Type="http://schemas.openxmlformats.org/officeDocument/2006/relationships/hyperlink" Target="https://www.3gpp.org/ftp/TSG_RAN/WG4_Radio/TSGR4_88Bis/Docs/R4-1812515.zip" TargetMode="External" Id="Rf3d6f9fc05fd4dd2" /><Relationship Type="http://schemas.openxmlformats.org/officeDocument/2006/relationships/hyperlink" Target="http://webapp.etsi.org/teldir/ListPersDetails.asp?PersId=63134" TargetMode="External" Id="Re1adc7678b59416d" /><Relationship Type="http://schemas.openxmlformats.org/officeDocument/2006/relationships/hyperlink" Target="https://portal.3gpp.org/ngppapp/CreateTdoc.aspx?mode=view&amp;contributionId=948507" TargetMode="External" Id="R8c94ea2d7a304641" /><Relationship Type="http://schemas.openxmlformats.org/officeDocument/2006/relationships/hyperlink" Target="http://portal.3gpp.org/desktopmodules/Release/ReleaseDetails.aspx?releaseId=190" TargetMode="External" Id="Rb38b51898582409c" /><Relationship Type="http://schemas.openxmlformats.org/officeDocument/2006/relationships/hyperlink" Target="http://portal.3gpp.org/desktopmodules/WorkItem/WorkItemDetails.aspx?workitemId=750267" TargetMode="External" Id="Rfcda2bdf77e14ff4" /><Relationship Type="http://schemas.openxmlformats.org/officeDocument/2006/relationships/hyperlink" Target="https://www.3gpp.org/ftp/TSG_RAN/WG4_Radio/TSGR4_88Bis/Docs/R4-1812516.zip" TargetMode="External" Id="R31c2665a0d344463" /><Relationship Type="http://schemas.openxmlformats.org/officeDocument/2006/relationships/hyperlink" Target="http://webapp.etsi.org/teldir/ListPersDetails.asp?PersId=63134" TargetMode="External" Id="Rcb7328956d3a45ba" /><Relationship Type="http://schemas.openxmlformats.org/officeDocument/2006/relationships/hyperlink" Target="http://portal.3gpp.org/desktopmodules/Release/ReleaseDetails.aspx?releaseId=190" TargetMode="External" Id="R1d2aee6c20f944d3" /><Relationship Type="http://schemas.openxmlformats.org/officeDocument/2006/relationships/hyperlink" Target="http://portal.3gpp.org/desktopmodules/WorkItem/WorkItemDetails.aspx?workitemId=750267" TargetMode="External" Id="R23820fbf007d4eb0" /><Relationship Type="http://schemas.openxmlformats.org/officeDocument/2006/relationships/hyperlink" Target="https://www.3gpp.org/ftp/TSG_RAN/WG4_Radio/TSGR4_88Bis/Docs/R4-1812517.zip" TargetMode="External" Id="Rf207c3f4d429494e" /><Relationship Type="http://schemas.openxmlformats.org/officeDocument/2006/relationships/hyperlink" Target="http://webapp.etsi.org/teldir/ListPersDetails.asp?PersId=63134" TargetMode="External" Id="Rf8de14fa7abf4c37" /><Relationship Type="http://schemas.openxmlformats.org/officeDocument/2006/relationships/hyperlink" Target="http://portal.3gpp.org/desktopmodules/Release/ReleaseDetails.aspx?releaseId=190" TargetMode="External" Id="R1399df09e42744ea" /><Relationship Type="http://schemas.openxmlformats.org/officeDocument/2006/relationships/hyperlink" Target="http://portal.3gpp.org/desktopmodules/WorkItem/WorkItemDetails.aspx?workitemId=750167" TargetMode="External" Id="R08ce45e983a94757" /><Relationship Type="http://schemas.openxmlformats.org/officeDocument/2006/relationships/hyperlink" Target="https://www.3gpp.org/ftp/TSG_RAN/WG4_Radio/TSGR4_88Bis/Docs/R4-1812518.zip" TargetMode="External" Id="R313377e52b0440c0" /><Relationship Type="http://schemas.openxmlformats.org/officeDocument/2006/relationships/hyperlink" Target="http://webapp.etsi.org/teldir/ListPersDetails.asp?PersId=63134" TargetMode="External" Id="R63bba11426b24301" /><Relationship Type="http://schemas.openxmlformats.org/officeDocument/2006/relationships/hyperlink" Target="http://portal.3gpp.org/desktopmodules/Release/ReleaseDetails.aspx?releaseId=190" TargetMode="External" Id="R8bfdb6c0780648f3" /><Relationship Type="http://schemas.openxmlformats.org/officeDocument/2006/relationships/hyperlink" Target="http://portal.3gpp.org/desktopmodules/WorkItem/WorkItemDetails.aspx?workitemId=750167" TargetMode="External" Id="R949b4a40cee949fe" /><Relationship Type="http://schemas.openxmlformats.org/officeDocument/2006/relationships/hyperlink" Target="https://www.3gpp.org/ftp/TSG_RAN/WG4_Radio/TSGR4_88Bis/Docs/R4-1812519.zip" TargetMode="External" Id="R255fabcb3dac4cdc" /><Relationship Type="http://schemas.openxmlformats.org/officeDocument/2006/relationships/hyperlink" Target="http://webapp.etsi.org/teldir/ListPersDetails.asp?PersId=63134" TargetMode="External" Id="Rffbdbb82fe0c4586" /><Relationship Type="http://schemas.openxmlformats.org/officeDocument/2006/relationships/hyperlink" Target="http://portal.3gpp.org/desktopmodules/Release/ReleaseDetails.aspx?releaseId=190" TargetMode="External" Id="Rb3e5406303574a8a" /><Relationship Type="http://schemas.openxmlformats.org/officeDocument/2006/relationships/hyperlink" Target="http://portal.3gpp.org/desktopmodules/Specifications/SpecificationDetails.aspx?specificationId=3204" TargetMode="External" Id="R466b525270b24930" /><Relationship Type="http://schemas.openxmlformats.org/officeDocument/2006/relationships/hyperlink" Target="http://portal.3gpp.org/desktopmodules/WorkItem/WorkItemDetails.aspx?workitemId=750167" TargetMode="External" Id="Rfddd290790014a2a" /><Relationship Type="http://schemas.openxmlformats.org/officeDocument/2006/relationships/hyperlink" Target="https://www.3gpp.org/ftp/TSG_RAN/WG4_Radio/TSGR4_88Bis/Docs/R4-1812520.zip" TargetMode="External" Id="R90021ba27a8f422f" /><Relationship Type="http://schemas.openxmlformats.org/officeDocument/2006/relationships/hyperlink" Target="http://webapp.etsi.org/teldir/ListPersDetails.asp?PersId=63134" TargetMode="External" Id="R13fe7557f52648a4" /><Relationship Type="http://schemas.openxmlformats.org/officeDocument/2006/relationships/hyperlink" Target="https://portal.3gpp.org/ngppapp/CreateTdoc.aspx?mode=view&amp;contributionId=948728" TargetMode="External" Id="R00473d7ad6f448c4" /><Relationship Type="http://schemas.openxmlformats.org/officeDocument/2006/relationships/hyperlink" Target="http://portal.3gpp.org/desktopmodules/Release/ReleaseDetails.aspx?releaseId=190" TargetMode="External" Id="Rfd0f9d73db54496b" /><Relationship Type="http://schemas.openxmlformats.org/officeDocument/2006/relationships/hyperlink" Target="http://portal.3gpp.org/desktopmodules/Specifications/SpecificationDetails.aspx?specificationId=3204" TargetMode="External" Id="R9022e0eb3e084212" /><Relationship Type="http://schemas.openxmlformats.org/officeDocument/2006/relationships/hyperlink" Target="http://portal.3gpp.org/desktopmodules/WorkItem/WorkItemDetails.aspx?workitemId=750167" TargetMode="External" Id="Rae39665ef3a547aa" /><Relationship Type="http://schemas.openxmlformats.org/officeDocument/2006/relationships/hyperlink" Target="https://www.3gpp.org/ftp/TSG_RAN/WG4_Radio/TSGR4_88Bis/Docs/R4-1812521.zip" TargetMode="External" Id="R5b3006d979074ed9" /><Relationship Type="http://schemas.openxmlformats.org/officeDocument/2006/relationships/hyperlink" Target="http://webapp.etsi.org/teldir/ListPersDetails.asp?PersId=63134" TargetMode="External" Id="Ree90a32f2c954591" /><Relationship Type="http://schemas.openxmlformats.org/officeDocument/2006/relationships/hyperlink" Target="http://portal.3gpp.org/desktopmodules/Release/ReleaseDetails.aspx?releaseId=190" TargetMode="External" Id="R6b79c31d07fe47ed" /><Relationship Type="http://schemas.openxmlformats.org/officeDocument/2006/relationships/hyperlink" Target="http://portal.3gpp.org/desktopmodules/WorkItem/WorkItemDetails.aspx?workitemId=750167" TargetMode="External" Id="R256b5bef859b4135" /><Relationship Type="http://schemas.openxmlformats.org/officeDocument/2006/relationships/hyperlink" Target="https://www.3gpp.org/ftp/TSG_RAN/WG4_Radio/TSGR4_88Bis/Docs/R4-1812522.zip" TargetMode="External" Id="R75ab242dbb1447bd" /><Relationship Type="http://schemas.openxmlformats.org/officeDocument/2006/relationships/hyperlink" Target="http://webapp.etsi.org/teldir/ListPersDetails.asp?PersId=63134" TargetMode="External" Id="R2a89723a515346f8" /><Relationship Type="http://schemas.openxmlformats.org/officeDocument/2006/relationships/hyperlink" Target="http://portal.3gpp.org/desktopmodules/Release/ReleaseDetails.aspx?releaseId=190" TargetMode="External" Id="Rf9c7eab615e24599" /><Relationship Type="http://schemas.openxmlformats.org/officeDocument/2006/relationships/hyperlink" Target="http://portal.3gpp.org/desktopmodules/WorkItem/WorkItemDetails.aspx?workitemId=750167" TargetMode="External" Id="Rb8b31bd67f634774" /><Relationship Type="http://schemas.openxmlformats.org/officeDocument/2006/relationships/hyperlink" Target="https://www.3gpp.org/ftp/TSG_RAN/WG4_Radio/TSGR4_88Bis/Docs/R4-1812523.zip" TargetMode="External" Id="R7da6fb7c18774a86" /><Relationship Type="http://schemas.openxmlformats.org/officeDocument/2006/relationships/hyperlink" Target="http://webapp.etsi.org/teldir/ListPersDetails.asp?PersId=63134" TargetMode="External" Id="R511068f63f554743" /><Relationship Type="http://schemas.openxmlformats.org/officeDocument/2006/relationships/hyperlink" Target="http://portal.3gpp.org/desktopmodules/Release/ReleaseDetails.aspx?releaseId=190" TargetMode="External" Id="Rd69e15d4f88a47d8" /><Relationship Type="http://schemas.openxmlformats.org/officeDocument/2006/relationships/hyperlink" Target="http://portal.3gpp.org/desktopmodules/WorkItem/WorkItemDetails.aspx?workitemId=750167" TargetMode="External" Id="R0505da2e41744dc1" /><Relationship Type="http://schemas.openxmlformats.org/officeDocument/2006/relationships/hyperlink" Target="https://www.3gpp.org/ftp/TSG_RAN/WG4_Radio/TSGR4_88Bis/Docs/R4-1812524.zip" TargetMode="External" Id="R970fa8dd63c44e6f" /><Relationship Type="http://schemas.openxmlformats.org/officeDocument/2006/relationships/hyperlink" Target="http://webapp.etsi.org/teldir/ListPersDetails.asp?PersId=77081" TargetMode="External" Id="Rccce129768794dae" /><Relationship Type="http://schemas.openxmlformats.org/officeDocument/2006/relationships/hyperlink" Target="http://portal.3gpp.org/desktopmodules/Release/ReleaseDetails.aspx?releaseId=191" TargetMode="External" Id="Rfaeb1e896ff74945" /><Relationship Type="http://schemas.openxmlformats.org/officeDocument/2006/relationships/hyperlink" Target="http://portal.3gpp.org/desktopmodules/Specifications/SpecificationDetails.aspx?specificationId=3517" TargetMode="External" Id="Rbe80d8b646f14c3e" /><Relationship Type="http://schemas.openxmlformats.org/officeDocument/2006/relationships/hyperlink" Target="http://portal.3gpp.org/desktopmodules/WorkItem/WorkItemDetails.aspx?workitemId=800174" TargetMode="External" Id="R57321a1f18054155" /><Relationship Type="http://schemas.openxmlformats.org/officeDocument/2006/relationships/hyperlink" Target="https://www.3gpp.org/ftp/TSG_RAN/WG4_Radio/TSGR4_88Bis/Docs/R4-1812525.zip" TargetMode="External" Id="R9f08981cc9ec4eeb" /><Relationship Type="http://schemas.openxmlformats.org/officeDocument/2006/relationships/hyperlink" Target="http://webapp.etsi.org/teldir/ListPersDetails.asp?PersId=59676" TargetMode="External" Id="Racef72bb30d34231" /><Relationship Type="http://schemas.openxmlformats.org/officeDocument/2006/relationships/hyperlink" Target="http://portal.3gpp.org/desktopmodules/Release/ReleaseDetails.aspx?releaseId=190" TargetMode="External" Id="Rd516e827d043483e" /><Relationship Type="http://schemas.openxmlformats.org/officeDocument/2006/relationships/hyperlink" Target="http://portal.3gpp.org/desktopmodules/Specifications/SpecificationDetails.aspx?specificationId=3202" TargetMode="External" Id="Ra0074941e8154c02" /><Relationship Type="http://schemas.openxmlformats.org/officeDocument/2006/relationships/hyperlink" Target="http://portal.3gpp.org/desktopmodules/WorkItem/WorkItemDetails.aspx?workitemId=750167" TargetMode="External" Id="R71c3aff160bc44c0" /><Relationship Type="http://schemas.openxmlformats.org/officeDocument/2006/relationships/hyperlink" Target="https://www.3gpp.org/ftp/TSG_RAN/WG4_Radio/TSGR4_88Bis/Docs/R4-1812526.zip" TargetMode="External" Id="Ra968a2a73f844254" /><Relationship Type="http://schemas.openxmlformats.org/officeDocument/2006/relationships/hyperlink" Target="http://webapp.etsi.org/teldir/ListPersDetails.asp?PersId=77081" TargetMode="External" Id="R0ff9a62539114e43" /><Relationship Type="http://schemas.openxmlformats.org/officeDocument/2006/relationships/hyperlink" Target="https://www.3gpp.org/ftp/TSG_RAN/WG4_Radio/TSGR4_88Bis/Docs/R4-1812527.zip" TargetMode="External" Id="R31a3656fdd134edc" /><Relationship Type="http://schemas.openxmlformats.org/officeDocument/2006/relationships/hyperlink" Target="http://webapp.etsi.org/teldir/ListPersDetails.asp?PersId=77078" TargetMode="External" Id="R32581d12e71f4224" /><Relationship Type="http://schemas.openxmlformats.org/officeDocument/2006/relationships/hyperlink" Target="http://portal.3gpp.org/desktopmodules/Release/ReleaseDetails.aspx?releaseId=190" TargetMode="External" Id="Rebda6886520544eb" /><Relationship Type="http://schemas.openxmlformats.org/officeDocument/2006/relationships/hyperlink" Target="http://portal.3gpp.org/desktopmodules/Specifications/SpecificationDetails.aspx?specificationId=3204" TargetMode="External" Id="Rb9379352fefe4488" /><Relationship Type="http://schemas.openxmlformats.org/officeDocument/2006/relationships/hyperlink" Target="http://portal.3gpp.org/desktopmodules/WorkItem/WorkItemDetails.aspx?workitemId=750267" TargetMode="External" Id="R338c8b820ba8481e" /><Relationship Type="http://schemas.openxmlformats.org/officeDocument/2006/relationships/hyperlink" Target="https://www.3gpp.org/ftp/TSG_RAN/WG4_Radio/TSGR4_88Bis/Docs/R4-1812528.zip" TargetMode="External" Id="R56fac99bf4b447ba" /><Relationship Type="http://schemas.openxmlformats.org/officeDocument/2006/relationships/hyperlink" Target="http://webapp.etsi.org/teldir/ListPersDetails.asp?PersId=77078" TargetMode="External" Id="R3a1879ed234f4a1c" /><Relationship Type="http://schemas.openxmlformats.org/officeDocument/2006/relationships/hyperlink" Target="http://portal.3gpp.org/desktopmodules/Release/ReleaseDetails.aspx?releaseId=190" TargetMode="External" Id="R1a0f3ebf65994911" /><Relationship Type="http://schemas.openxmlformats.org/officeDocument/2006/relationships/hyperlink" Target="http://portal.3gpp.org/desktopmodules/Specifications/SpecificationDetails.aspx?specificationId=2420" TargetMode="External" Id="R1f0116cfcef14b11" /><Relationship Type="http://schemas.openxmlformats.org/officeDocument/2006/relationships/hyperlink" Target="http://portal.3gpp.org/desktopmodules/WorkItem/WorkItemDetails.aspx?workitemId=750267" TargetMode="External" Id="R9d835f50344d4cc7" /><Relationship Type="http://schemas.openxmlformats.org/officeDocument/2006/relationships/hyperlink" Target="https://www.3gpp.org/ftp/TSG_RAN/WG4_Radio/TSGR4_88Bis/Docs/R4-1812529.zip" TargetMode="External" Id="R014f97038d6e459a" /><Relationship Type="http://schemas.openxmlformats.org/officeDocument/2006/relationships/hyperlink" Target="http://webapp.etsi.org/teldir/ListPersDetails.asp?PersId=77078" TargetMode="External" Id="Rea09ccdc408f48b2" /><Relationship Type="http://schemas.openxmlformats.org/officeDocument/2006/relationships/hyperlink" Target="http://portal.3gpp.org/desktopmodules/Release/ReleaseDetails.aspx?releaseId=190" TargetMode="External" Id="Rbc4c36971b364e13" /><Relationship Type="http://schemas.openxmlformats.org/officeDocument/2006/relationships/hyperlink" Target="http://portal.3gpp.org/desktopmodules/Specifications/SpecificationDetails.aspx?specificationId=3204" TargetMode="External" Id="R8ecf58b4634e472c" /><Relationship Type="http://schemas.openxmlformats.org/officeDocument/2006/relationships/hyperlink" Target="http://portal.3gpp.org/desktopmodules/WorkItem/WorkItemDetails.aspx?workitemId=750267" TargetMode="External" Id="R617d9c37ca4c4b1a" /><Relationship Type="http://schemas.openxmlformats.org/officeDocument/2006/relationships/hyperlink" Target="https://www.3gpp.org/ftp/TSG_RAN/WG4_Radio/TSGR4_88Bis/Docs/R4-1812530.zip" TargetMode="External" Id="Rc225196774c74d45" /><Relationship Type="http://schemas.openxmlformats.org/officeDocument/2006/relationships/hyperlink" Target="http://webapp.etsi.org/teldir/ListPersDetails.asp?PersId=77078" TargetMode="External" Id="Rb8ac0de613b44a2d" /><Relationship Type="http://schemas.openxmlformats.org/officeDocument/2006/relationships/hyperlink" Target="http://portal.3gpp.org/desktopmodules/Release/ReleaseDetails.aspx?releaseId=190" TargetMode="External" Id="R65c44ce5399e4293" /><Relationship Type="http://schemas.openxmlformats.org/officeDocument/2006/relationships/hyperlink" Target="http://portal.3gpp.org/desktopmodules/Specifications/SpecificationDetails.aspx?specificationId=3204" TargetMode="External" Id="R343f57db745b4239" /><Relationship Type="http://schemas.openxmlformats.org/officeDocument/2006/relationships/hyperlink" Target="http://portal.3gpp.org/desktopmodules/WorkItem/WorkItemDetails.aspx?workitemId=750167" TargetMode="External" Id="Rf32118dba05c4d50" /><Relationship Type="http://schemas.openxmlformats.org/officeDocument/2006/relationships/hyperlink" Target="https://www.3gpp.org/ftp/TSG_RAN/WG4_Radio/TSGR4_88Bis/Docs/R4-1812531.zip" TargetMode="External" Id="R9d96bbca5f8b4dc3" /><Relationship Type="http://schemas.openxmlformats.org/officeDocument/2006/relationships/hyperlink" Target="http://webapp.etsi.org/teldir/ListPersDetails.asp?PersId=77078" TargetMode="External" Id="R1868ed51395f412b" /><Relationship Type="http://schemas.openxmlformats.org/officeDocument/2006/relationships/hyperlink" Target="http://portal.3gpp.org/desktopmodules/Release/ReleaseDetails.aspx?releaseId=190" TargetMode="External" Id="R036651a984b4400b" /><Relationship Type="http://schemas.openxmlformats.org/officeDocument/2006/relationships/hyperlink" Target="http://portal.3gpp.org/desktopmodules/Specifications/SpecificationDetails.aspx?specificationId=3204" TargetMode="External" Id="Rd82c1bff17f64910" /><Relationship Type="http://schemas.openxmlformats.org/officeDocument/2006/relationships/hyperlink" Target="http://portal.3gpp.org/desktopmodules/WorkItem/WorkItemDetails.aspx?workitemId=750167" TargetMode="External" Id="R2b7abee8bd124b62" /><Relationship Type="http://schemas.openxmlformats.org/officeDocument/2006/relationships/hyperlink" Target="https://www.3gpp.org/ftp/TSG_RAN/WG4_Radio/TSGR4_88Bis/Docs/R4-1812532.zip" TargetMode="External" Id="R4c774a06b2094e4b" /><Relationship Type="http://schemas.openxmlformats.org/officeDocument/2006/relationships/hyperlink" Target="http://webapp.etsi.org/teldir/ListPersDetails.asp?PersId=77078" TargetMode="External" Id="R8107d91fa9864ef5" /><Relationship Type="http://schemas.openxmlformats.org/officeDocument/2006/relationships/hyperlink" Target="http://portal.3gpp.org/desktopmodules/Release/ReleaseDetails.aspx?releaseId=190" TargetMode="External" Id="Rd13e67de4a304845" /><Relationship Type="http://schemas.openxmlformats.org/officeDocument/2006/relationships/hyperlink" Target="http://portal.3gpp.org/desktopmodules/Specifications/SpecificationDetails.aspx?specificationId=3204" TargetMode="External" Id="R84c916ee5e934b3a" /><Relationship Type="http://schemas.openxmlformats.org/officeDocument/2006/relationships/hyperlink" Target="http://portal.3gpp.org/desktopmodules/WorkItem/WorkItemDetails.aspx?workitemId=750167" TargetMode="External" Id="R422a070d656f4caa" /><Relationship Type="http://schemas.openxmlformats.org/officeDocument/2006/relationships/hyperlink" Target="https://www.3gpp.org/ftp/TSG_RAN/WG4_Radio/TSGR4_88Bis/Docs/R4-1812533.zip" TargetMode="External" Id="Rad94180929cd45ad" /><Relationship Type="http://schemas.openxmlformats.org/officeDocument/2006/relationships/hyperlink" Target="http://webapp.etsi.org/teldir/ListPersDetails.asp?PersId=77078" TargetMode="External" Id="Rea7ce118cb6f4303" /><Relationship Type="http://schemas.openxmlformats.org/officeDocument/2006/relationships/hyperlink" Target="http://portal.3gpp.org/desktopmodules/Release/ReleaseDetails.aspx?releaseId=190" TargetMode="External" Id="R5fcf8b769d514bc0" /><Relationship Type="http://schemas.openxmlformats.org/officeDocument/2006/relationships/hyperlink" Target="http://portal.3gpp.org/desktopmodules/Specifications/SpecificationDetails.aspx?specificationId=3204" TargetMode="External" Id="R119b0e528efe4533" /><Relationship Type="http://schemas.openxmlformats.org/officeDocument/2006/relationships/hyperlink" Target="http://portal.3gpp.org/desktopmodules/WorkItem/WorkItemDetails.aspx?workitemId=750167" TargetMode="External" Id="R4cc2655f6f684e51" /><Relationship Type="http://schemas.openxmlformats.org/officeDocument/2006/relationships/hyperlink" Target="https://www.3gpp.org/ftp/TSG_RAN/WG4_Radio/TSGR4_88Bis/Docs/R4-1812534.zip" TargetMode="External" Id="Raa3b74cb03e74300" /><Relationship Type="http://schemas.openxmlformats.org/officeDocument/2006/relationships/hyperlink" Target="http://webapp.etsi.org/teldir/ListPersDetails.asp?PersId=59676" TargetMode="External" Id="Rc460193f8e2a4d1c" /><Relationship Type="http://schemas.openxmlformats.org/officeDocument/2006/relationships/hyperlink" Target="https://www.3gpp.org/ftp/TSG_RAN/WG4_Radio/TSGR4_88Bis/Docs/R4-1812535.zip" TargetMode="External" Id="R71a61d285ade4370" /><Relationship Type="http://schemas.openxmlformats.org/officeDocument/2006/relationships/hyperlink" Target="http://webapp.etsi.org/teldir/ListPersDetails.asp?PersId=77081" TargetMode="External" Id="R771c95db2aef42c2" /><Relationship Type="http://schemas.openxmlformats.org/officeDocument/2006/relationships/hyperlink" Target="http://portal.3gpp.org/desktopmodules/Release/ReleaseDetails.aspx?releaseId=190" TargetMode="External" Id="Re38d802fa4f84162" /><Relationship Type="http://schemas.openxmlformats.org/officeDocument/2006/relationships/hyperlink" Target="http://portal.3gpp.org/desktopmodules/Specifications/SpecificationDetails.aspx?specificationId=3202" TargetMode="External" Id="Rd0e2cf86652c4dca" /><Relationship Type="http://schemas.openxmlformats.org/officeDocument/2006/relationships/hyperlink" Target="http://portal.3gpp.org/desktopmodules/WorkItem/WorkItemDetails.aspx?workitemId=750067" TargetMode="External" Id="R448a3b8b2a004ae2" /><Relationship Type="http://schemas.openxmlformats.org/officeDocument/2006/relationships/hyperlink" Target="https://www.3gpp.org/ftp/TSG_RAN/WG4_Radio/TSGR4_88Bis/Docs/R4-1812536.zip" TargetMode="External" Id="R019b482f0776422a" /><Relationship Type="http://schemas.openxmlformats.org/officeDocument/2006/relationships/hyperlink" Target="http://webapp.etsi.org/teldir/ListPersDetails.asp?PersId=77081" TargetMode="External" Id="R4f814c18a7124fc2" /><Relationship Type="http://schemas.openxmlformats.org/officeDocument/2006/relationships/hyperlink" Target="http://portal.3gpp.org/desktopmodules/Release/ReleaseDetails.aspx?releaseId=190" TargetMode="External" Id="R218b36bb626a4802" /><Relationship Type="http://schemas.openxmlformats.org/officeDocument/2006/relationships/hyperlink" Target="http://portal.3gpp.org/desktopmodules/Specifications/SpecificationDetails.aspx?specificationId=3283" TargetMode="External" Id="R99ee896b018b446f" /><Relationship Type="http://schemas.openxmlformats.org/officeDocument/2006/relationships/hyperlink" Target="http://portal.3gpp.org/desktopmodules/WorkItem/WorkItemDetails.aspx?workitemId=750067" TargetMode="External" Id="Rca769a2fd40b4774" /><Relationship Type="http://schemas.openxmlformats.org/officeDocument/2006/relationships/hyperlink" Target="https://www.3gpp.org/ftp/TSG_RAN/WG4_Radio/TSGR4_88Bis/Docs/R4-1812537.zip" TargetMode="External" Id="R0761204f6b1744f2" /><Relationship Type="http://schemas.openxmlformats.org/officeDocument/2006/relationships/hyperlink" Target="http://webapp.etsi.org/teldir/ListPersDetails.asp?PersId=72253" TargetMode="External" Id="Re2d7096682a045d8" /><Relationship Type="http://schemas.openxmlformats.org/officeDocument/2006/relationships/hyperlink" Target="http://portal.3gpp.org/desktopmodules/Release/ReleaseDetails.aspx?releaseId=190" TargetMode="External" Id="R020dd815cf7e4aec" /><Relationship Type="http://schemas.openxmlformats.org/officeDocument/2006/relationships/hyperlink" Target="http://portal.3gpp.org/desktopmodules/Specifications/SpecificationDetails.aspx?specificationId=3202" TargetMode="External" Id="R9dc166a8398c4905" /><Relationship Type="http://schemas.openxmlformats.org/officeDocument/2006/relationships/hyperlink" Target="http://portal.3gpp.org/desktopmodules/WorkItem/WorkItemDetails.aspx?workitemId=750167" TargetMode="External" Id="Rad49235c30674e66" /><Relationship Type="http://schemas.openxmlformats.org/officeDocument/2006/relationships/hyperlink" Target="https://www.3gpp.org/ftp/TSG_RAN/WG4_Radio/TSGR4_88Bis/Docs/R4-1812538.zip" TargetMode="External" Id="Rb98ce3951b8f4b2b" /><Relationship Type="http://schemas.openxmlformats.org/officeDocument/2006/relationships/hyperlink" Target="http://webapp.etsi.org/teldir/ListPersDetails.asp?PersId=72253" TargetMode="External" Id="Re9cb636516b54747" /><Relationship Type="http://schemas.openxmlformats.org/officeDocument/2006/relationships/hyperlink" Target="http://portal.3gpp.org/desktopmodules/Release/ReleaseDetails.aspx?releaseId=190" TargetMode="External" Id="R9a8ae401a2c34cfd" /><Relationship Type="http://schemas.openxmlformats.org/officeDocument/2006/relationships/hyperlink" Target="http://portal.3gpp.org/desktopmodules/Specifications/SpecificationDetails.aspx?specificationId=3367" TargetMode="External" Id="R225f97a87ef3475f" /><Relationship Type="http://schemas.openxmlformats.org/officeDocument/2006/relationships/hyperlink" Target="http://portal.3gpp.org/desktopmodules/WorkItem/WorkItemDetails.aspx?workitemId=750267" TargetMode="External" Id="R29c1ac9a67d64fd2" /><Relationship Type="http://schemas.openxmlformats.org/officeDocument/2006/relationships/hyperlink" Target="https://www.3gpp.org/ftp/TSG_RAN/WG4_Radio/TSGR4_88Bis/Docs/R4-1812539.zip" TargetMode="External" Id="R9c48b82e7c704d7c" /><Relationship Type="http://schemas.openxmlformats.org/officeDocument/2006/relationships/hyperlink" Target="http://webapp.etsi.org/teldir/ListPersDetails.asp?PersId=72253" TargetMode="External" Id="R4de43a08edc9470e" /><Relationship Type="http://schemas.openxmlformats.org/officeDocument/2006/relationships/hyperlink" Target="http://portal.3gpp.org/desktopmodules/Release/ReleaseDetails.aspx?releaseId=190" TargetMode="External" Id="R4c20220c0fb24ddf" /><Relationship Type="http://schemas.openxmlformats.org/officeDocument/2006/relationships/hyperlink" Target="http://portal.3gpp.org/desktopmodules/Specifications/SpecificationDetails.aspx?specificationId=3368" TargetMode="External" Id="Rb0a04e7aaa494486" /><Relationship Type="http://schemas.openxmlformats.org/officeDocument/2006/relationships/hyperlink" Target="http://portal.3gpp.org/desktopmodules/WorkItem/WorkItemDetails.aspx?workitemId=750267" TargetMode="External" Id="Rd17bbc8d4e714aa8" /><Relationship Type="http://schemas.openxmlformats.org/officeDocument/2006/relationships/hyperlink" Target="https://www.3gpp.org/ftp/TSG_RAN/WG4_Radio/TSGR4_88Bis/Docs/R4-1812540.zip" TargetMode="External" Id="R126256310f314b39" /><Relationship Type="http://schemas.openxmlformats.org/officeDocument/2006/relationships/hyperlink" Target="http://webapp.etsi.org/teldir/ListPersDetails.asp?PersId=72253" TargetMode="External" Id="Rc8f8d462b03a4b08" /><Relationship Type="http://schemas.openxmlformats.org/officeDocument/2006/relationships/hyperlink" Target="http://portal.3gpp.org/desktopmodules/Release/ReleaseDetails.aspx?releaseId=190" TargetMode="External" Id="R6ac85b8d340d4cce" /><Relationship Type="http://schemas.openxmlformats.org/officeDocument/2006/relationships/hyperlink" Target="http://portal.3gpp.org/desktopmodules/Specifications/SpecificationDetails.aspx?specificationId=3368" TargetMode="External" Id="R5862a872e73943aa" /><Relationship Type="http://schemas.openxmlformats.org/officeDocument/2006/relationships/hyperlink" Target="http://portal.3gpp.org/desktopmodules/WorkItem/WorkItemDetails.aspx?workitemId=750267" TargetMode="External" Id="R7f96229020644d19" /><Relationship Type="http://schemas.openxmlformats.org/officeDocument/2006/relationships/hyperlink" Target="https://www.3gpp.org/ftp/TSG_RAN/WG4_Radio/TSGR4_88Bis/Docs/R4-1812541.zip" TargetMode="External" Id="R2d749f8ea2cc4375" /><Relationship Type="http://schemas.openxmlformats.org/officeDocument/2006/relationships/hyperlink" Target="http://webapp.etsi.org/teldir/ListPersDetails.asp?PersId=72253" TargetMode="External" Id="Red6db83a2b2740de" /><Relationship Type="http://schemas.openxmlformats.org/officeDocument/2006/relationships/hyperlink" Target="http://portal.3gpp.org/desktopmodules/Release/ReleaseDetails.aspx?releaseId=190" TargetMode="External" Id="Rd063629b1c7646d4" /><Relationship Type="http://schemas.openxmlformats.org/officeDocument/2006/relationships/hyperlink" Target="http://portal.3gpp.org/desktopmodules/Specifications/SpecificationDetails.aspx?specificationId=3368" TargetMode="External" Id="Rfe83292d594f4135" /><Relationship Type="http://schemas.openxmlformats.org/officeDocument/2006/relationships/hyperlink" Target="http://portal.3gpp.org/desktopmodules/WorkItem/WorkItemDetails.aspx?workitemId=750267" TargetMode="External" Id="Rb6e4858c372f4cd0" /><Relationship Type="http://schemas.openxmlformats.org/officeDocument/2006/relationships/hyperlink" Target="https://www.3gpp.org/ftp/TSG_RAN/WG4_Radio/TSGR4_88Bis/Docs/R4-1812542.zip" TargetMode="External" Id="R02ace76fd9f64a43" /><Relationship Type="http://schemas.openxmlformats.org/officeDocument/2006/relationships/hyperlink" Target="http://webapp.etsi.org/teldir/ListPersDetails.asp?PersId=72253" TargetMode="External" Id="R982457b2b70e428a" /><Relationship Type="http://schemas.openxmlformats.org/officeDocument/2006/relationships/hyperlink" Target="https://portal.3gpp.org/ngppapp/CreateTdoc.aspx?mode=view&amp;contributionId=948713" TargetMode="External" Id="R6be50ab4696b4897" /><Relationship Type="http://schemas.openxmlformats.org/officeDocument/2006/relationships/hyperlink" Target="http://portal.3gpp.org/desktopmodules/Release/ReleaseDetails.aspx?releaseId=190" TargetMode="External" Id="R4ac154061f654569" /><Relationship Type="http://schemas.openxmlformats.org/officeDocument/2006/relationships/hyperlink" Target="http://portal.3gpp.org/desktopmodules/Specifications/SpecificationDetails.aspx?specificationId=3368" TargetMode="External" Id="R5e55e0c508bf4956" /><Relationship Type="http://schemas.openxmlformats.org/officeDocument/2006/relationships/hyperlink" Target="http://portal.3gpp.org/desktopmodules/WorkItem/WorkItemDetails.aspx?workitemId=750267" TargetMode="External" Id="Re59433139af44b60" /><Relationship Type="http://schemas.openxmlformats.org/officeDocument/2006/relationships/hyperlink" Target="https://www.3gpp.org/ftp/TSG_RAN/WG4_Radio/TSGR4_88Bis/Docs/R4-1812543.zip" TargetMode="External" Id="R9b6fe45c42be4928" /><Relationship Type="http://schemas.openxmlformats.org/officeDocument/2006/relationships/hyperlink" Target="http://webapp.etsi.org/teldir/ListPersDetails.asp?PersId=72253" TargetMode="External" Id="R01d8a73e153f47b1" /><Relationship Type="http://schemas.openxmlformats.org/officeDocument/2006/relationships/hyperlink" Target="http://portal.3gpp.org/desktopmodules/Release/ReleaseDetails.aspx?releaseId=190" TargetMode="External" Id="Rafa4208aeb20488d" /><Relationship Type="http://schemas.openxmlformats.org/officeDocument/2006/relationships/hyperlink" Target="http://portal.3gpp.org/desktopmodules/Specifications/SpecificationDetails.aspx?specificationId=3368" TargetMode="External" Id="Rf6985a56fa9b44f0" /><Relationship Type="http://schemas.openxmlformats.org/officeDocument/2006/relationships/hyperlink" Target="http://portal.3gpp.org/desktopmodules/WorkItem/WorkItemDetails.aspx?workitemId=750267" TargetMode="External" Id="R3ac2b96bc0514de2" /><Relationship Type="http://schemas.openxmlformats.org/officeDocument/2006/relationships/hyperlink" Target="https://www.3gpp.org/ftp/TSG_RAN/WG4_Radio/TSGR4_88Bis/Docs/R4-1812544.zip" TargetMode="External" Id="R122d8df4236f4f44" /><Relationship Type="http://schemas.openxmlformats.org/officeDocument/2006/relationships/hyperlink" Target="http://webapp.etsi.org/teldir/ListPersDetails.asp?PersId=72253" TargetMode="External" Id="R568418b85de0488c" /><Relationship Type="http://schemas.openxmlformats.org/officeDocument/2006/relationships/hyperlink" Target="http://portal.3gpp.org/desktopmodules/Release/ReleaseDetails.aspx?releaseId=191" TargetMode="External" Id="R393e3078a76e4ed2" /><Relationship Type="http://schemas.openxmlformats.org/officeDocument/2006/relationships/hyperlink" Target="http://portal.3gpp.org/desktopmodules/Specifications/SpecificationDetails.aspx?specificationId=3517" TargetMode="External" Id="Rbde53c9dd0e44a86" /><Relationship Type="http://schemas.openxmlformats.org/officeDocument/2006/relationships/hyperlink" Target="http://portal.3gpp.org/desktopmodules/WorkItem/WorkItemDetails.aspx?workitemId=800174" TargetMode="External" Id="R849322f216ea457b" /><Relationship Type="http://schemas.openxmlformats.org/officeDocument/2006/relationships/hyperlink" Target="https://www.3gpp.org/ftp/TSG_RAN/WG4_Radio/TSGR4_88Bis/Docs/R4-1812545.zip" TargetMode="External" Id="R8bd025c185b94f1f" /><Relationship Type="http://schemas.openxmlformats.org/officeDocument/2006/relationships/hyperlink" Target="http://webapp.etsi.org/teldir/ListPersDetails.asp?PersId=59676" TargetMode="External" Id="R61596ab43afd42cd" /><Relationship Type="http://schemas.openxmlformats.org/officeDocument/2006/relationships/hyperlink" Target="http://portal.3gpp.org/desktopmodules/Release/ReleaseDetails.aspx?releaseId=190" TargetMode="External" Id="Rd4439ce59e7d463a" /><Relationship Type="http://schemas.openxmlformats.org/officeDocument/2006/relationships/hyperlink" Target="http://portal.3gpp.org/desktopmodules/Specifications/SpecificationDetails.aspx?specificationId=3368" TargetMode="External" Id="R23f94b8e3a3f4026" /><Relationship Type="http://schemas.openxmlformats.org/officeDocument/2006/relationships/hyperlink" Target="http://portal.3gpp.org/desktopmodules/WorkItem/WorkItemDetails.aspx?workitemId=750267" TargetMode="External" Id="Rfd7eeafe54364da8" /><Relationship Type="http://schemas.openxmlformats.org/officeDocument/2006/relationships/hyperlink" Target="https://www.3gpp.org/ftp/TSG_RAN/WG4_Radio/TSGR4_88Bis/Docs/R4-1812546.zip" TargetMode="External" Id="Rb08a1d9c8b21437e" /><Relationship Type="http://schemas.openxmlformats.org/officeDocument/2006/relationships/hyperlink" Target="http://webapp.etsi.org/teldir/ListPersDetails.asp?PersId=62843" TargetMode="External" Id="R828252ecede94bc2" /><Relationship Type="http://schemas.openxmlformats.org/officeDocument/2006/relationships/hyperlink" Target="https://www.3gpp.org/ftp/TSG_RAN/WG4_Radio/TSGR4_88Bis/Docs/R4-1812547.zip" TargetMode="External" Id="R9a0ec9d9732445e7" /><Relationship Type="http://schemas.openxmlformats.org/officeDocument/2006/relationships/hyperlink" Target="http://webapp.etsi.org/teldir/ListPersDetails.asp?PersId=62843" TargetMode="External" Id="R9b2dfff163664720" /><Relationship Type="http://schemas.openxmlformats.org/officeDocument/2006/relationships/hyperlink" Target="https://www.3gpp.org/ftp/TSG_RAN/WG4_Radio/TSGR4_88Bis/Docs/R4-1812548.zip" TargetMode="External" Id="Rb278737c2beb4537" /><Relationship Type="http://schemas.openxmlformats.org/officeDocument/2006/relationships/hyperlink" Target="http://webapp.etsi.org/teldir/ListPersDetails.asp?PersId=62843" TargetMode="External" Id="Rf408f21263c944d8" /><Relationship Type="http://schemas.openxmlformats.org/officeDocument/2006/relationships/hyperlink" Target="http://portal.3gpp.org/desktopmodules/WorkItem/WorkItemDetails.aspx?workitemId=750167" TargetMode="External" Id="Rdada90c368524ad1" /><Relationship Type="http://schemas.openxmlformats.org/officeDocument/2006/relationships/hyperlink" Target="https://www.3gpp.org/ftp/TSG_RAN/WG4_Radio/TSGR4_88Bis/Docs/R4-1812549.zip" TargetMode="External" Id="R7e063a5a7df644b9" /><Relationship Type="http://schemas.openxmlformats.org/officeDocument/2006/relationships/hyperlink" Target="http://webapp.etsi.org/teldir/ListPersDetails.asp?PersId=62843" TargetMode="External" Id="R45f95e7b9bac4f70" /><Relationship Type="http://schemas.openxmlformats.org/officeDocument/2006/relationships/hyperlink" Target="https://portal.3gpp.org/ngppapp/CreateTdoc.aspx?mode=view&amp;contributionId=948097" TargetMode="External" Id="Re305f040708b42ac" /><Relationship Type="http://schemas.openxmlformats.org/officeDocument/2006/relationships/hyperlink" Target="http://portal.3gpp.org/desktopmodules/Release/ReleaseDetails.aspx?releaseId=190" TargetMode="External" Id="R4b298c27d33241d8" /><Relationship Type="http://schemas.openxmlformats.org/officeDocument/2006/relationships/hyperlink" Target="http://portal.3gpp.org/desktopmodules/Specifications/SpecificationDetails.aspx?specificationId=3283" TargetMode="External" Id="Ra690a39d19964bd2" /><Relationship Type="http://schemas.openxmlformats.org/officeDocument/2006/relationships/hyperlink" Target="http://portal.3gpp.org/desktopmodules/WorkItem/WorkItemDetails.aspx?workitemId=750167" TargetMode="External" Id="R4925d1b9e2c04b9d" /><Relationship Type="http://schemas.openxmlformats.org/officeDocument/2006/relationships/hyperlink" Target="https://www.3gpp.org/ftp/TSG_RAN/WG4_Radio/TSGR4_88Bis/Docs/R4-1812550.zip" TargetMode="External" Id="R46bb936118ef4ac8" /><Relationship Type="http://schemas.openxmlformats.org/officeDocument/2006/relationships/hyperlink" Target="http://webapp.etsi.org/teldir/ListPersDetails.asp?PersId=62843" TargetMode="External" Id="R36159d3a6e484fbf" /><Relationship Type="http://schemas.openxmlformats.org/officeDocument/2006/relationships/hyperlink" Target="http://portal.3gpp.org/desktopmodules/Release/ReleaseDetails.aspx?releaseId=190" TargetMode="External" Id="R10273cb35ed3414c" /><Relationship Type="http://schemas.openxmlformats.org/officeDocument/2006/relationships/hyperlink" Target="http://portal.3gpp.org/desktopmodules/Specifications/SpecificationDetails.aspx?specificationId=3283" TargetMode="External" Id="R3eb127fcd47a4ac6" /><Relationship Type="http://schemas.openxmlformats.org/officeDocument/2006/relationships/hyperlink" Target="http://portal.3gpp.org/desktopmodules/WorkItem/WorkItemDetails.aspx?workitemId=750167" TargetMode="External" Id="Rfc46cb3cb44c49bf" /><Relationship Type="http://schemas.openxmlformats.org/officeDocument/2006/relationships/hyperlink" Target="https://www.3gpp.org/ftp/TSG_RAN/WG4_Radio/TSGR4_88Bis/Docs/R4-1812551.zip" TargetMode="External" Id="Ra897fc4a60814584" /><Relationship Type="http://schemas.openxmlformats.org/officeDocument/2006/relationships/hyperlink" Target="http://webapp.etsi.org/teldir/ListPersDetails.asp?PersId=62843" TargetMode="External" Id="Rb5ad58ba55eb4c42" /><Relationship Type="http://schemas.openxmlformats.org/officeDocument/2006/relationships/hyperlink" Target="http://portal.3gpp.org/desktopmodules/WorkItem/WorkItemDetails.aspx?workitemId=750267" TargetMode="External" Id="Re5ffec7c6a214985" /><Relationship Type="http://schemas.openxmlformats.org/officeDocument/2006/relationships/hyperlink" Target="https://www.3gpp.org/ftp/TSG_RAN/WG4_Radio/TSGR4_88Bis/Docs/R4-1812552.zip" TargetMode="External" Id="R1bdad238fb4041e2" /><Relationship Type="http://schemas.openxmlformats.org/officeDocument/2006/relationships/hyperlink" Target="http://webapp.etsi.org/teldir/ListPersDetails.asp?PersId=62843" TargetMode="External" Id="Ra39a074490a9439e" /><Relationship Type="http://schemas.openxmlformats.org/officeDocument/2006/relationships/hyperlink" Target="http://portal.3gpp.org/desktopmodules/WorkItem/WorkItemDetails.aspx?workitemId=750267" TargetMode="External" Id="R4b89f26d64164c1b" /><Relationship Type="http://schemas.openxmlformats.org/officeDocument/2006/relationships/hyperlink" Target="https://www.3gpp.org/ftp/TSG_RAN/WG4_Radio/TSGR4_88Bis/Docs/R4-1812553.zip" TargetMode="External" Id="R2b4a14293ae54568" /><Relationship Type="http://schemas.openxmlformats.org/officeDocument/2006/relationships/hyperlink" Target="http://webapp.etsi.org/teldir/ListPersDetails.asp?PersId=62843" TargetMode="External" Id="R652663ba5cc94c77" /><Relationship Type="http://schemas.openxmlformats.org/officeDocument/2006/relationships/hyperlink" Target="https://www.3gpp.org/ftp/TSG_RAN/WG4_Radio/TSGR4_88Bis/Docs/R4-1812554.zip" TargetMode="External" Id="Rbe53d7eb1344479a" /><Relationship Type="http://schemas.openxmlformats.org/officeDocument/2006/relationships/hyperlink" Target="http://webapp.etsi.org/teldir/ListPersDetails.asp?PersId=62843" TargetMode="External" Id="R5f76f076f9ca4337" /><Relationship Type="http://schemas.openxmlformats.org/officeDocument/2006/relationships/hyperlink" Target="https://www.3gpp.org/ftp/TSG_RAN/WG4_Radio/TSGR4_88Bis/Docs/R4-1812555.zip" TargetMode="External" Id="R1ea3d00f1e5844fc" /><Relationship Type="http://schemas.openxmlformats.org/officeDocument/2006/relationships/hyperlink" Target="http://webapp.etsi.org/teldir/ListPersDetails.asp?PersId=62843" TargetMode="External" Id="R857ee6102ff54e88" /><Relationship Type="http://schemas.openxmlformats.org/officeDocument/2006/relationships/hyperlink" Target="https://www.3gpp.org/ftp/TSG_RAN/WG4_Radio/TSGR4_88Bis/Docs/R4-1812556.zip" TargetMode="External" Id="Rc15369734ef3409c" /><Relationship Type="http://schemas.openxmlformats.org/officeDocument/2006/relationships/hyperlink" Target="http://webapp.etsi.org/teldir/ListPersDetails.asp?PersId=62843" TargetMode="External" Id="Rb456f8cb8e4348d6" /><Relationship Type="http://schemas.openxmlformats.org/officeDocument/2006/relationships/hyperlink" Target="https://www.3gpp.org/ftp/TSG_RAN/WG4_Radio/TSGR4_88Bis/Docs/R4-1812557.zip" TargetMode="External" Id="R007d6f6479c1479a" /><Relationship Type="http://schemas.openxmlformats.org/officeDocument/2006/relationships/hyperlink" Target="http://webapp.etsi.org/teldir/ListPersDetails.asp?PersId=62843" TargetMode="External" Id="R94a1ddb81a854fbc" /><Relationship Type="http://schemas.openxmlformats.org/officeDocument/2006/relationships/hyperlink" Target="https://www.3gpp.org/ftp/TSG_RAN/WG4_Radio/TSGR4_88Bis/Docs/R4-1812558.zip" TargetMode="External" Id="R70c58ef65dbc4758" /><Relationship Type="http://schemas.openxmlformats.org/officeDocument/2006/relationships/hyperlink" Target="http://webapp.etsi.org/teldir/ListPersDetails.asp?PersId=62843" TargetMode="External" Id="Ra8b978027e2d4a87" /><Relationship Type="http://schemas.openxmlformats.org/officeDocument/2006/relationships/hyperlink" Target="https://www.3gpp.org/ftp/TSG_RAN/WG4_Radio/TSGR4_88Bis/Docs/R4-1812559.zip" TargetMode="External" Id="R994f4fab19364e06" /><Relationship Type="http://schemas.openxmlformats.org/officeDocument/2006/relationships/hyperlink" Target="http://webapp.etsi.org/teldir/ListPersDetails.asp?PersId=62843" TargetMode="External" Id="Rcde1fcc85ef94b39" /><Relationship Type="http://schemas.openxmlformats.org/officeDocument/2006/relationships/hyperlink" Target="https://www.3gpp.org/ftp/TSG_RAN/WG4_Radio/TSGR4_88Bis/Docs/R4-1812560.zip" TargetMode="External" Id="R46179e2a9b8e4f2f" /><Relationship Type="http://schemas.openxmlformats.org/officeDocument/2006/relationships/hyperlink" Target="http://webapp.etsi.org/teldir/ListPersDetails.asp?PersId=62843" TargetMode="External" Id="R2c378b1d33d54305" /><Relationship Type="http://schemas.openxmlformats.org/officeDocument/2006/relationships/hyperlink" Target="https://www.3gpp.org/ftp/TSG_RAN/WG4_Radio/TSGR4_88Bis/Docs/R4-1812561.zip" TargetMode="External" Id="R5b154bcf75514da3" /><Relationship Type="http://schemas.openxmlformats.org/officeDocument/2006/relationships/hyperlink" Target="http://webapp.etsi.org/teldir/ListPersDetails.asp?PersId=62843" TargetMode="External" Id="Re8ac5dc673d54338" /><Relationship Type="http://schemas.openxmlformats.org/officeDocument/2006/relationships/hyperlink" Target="https://portal.3gpp.org/ngppapp/CreateTdoc.aspx?mode=view&amp;contributionId=947976" TargetMode="External" Id="R71819c4f973949c4" /><Relationship Type="http://schemas.openxmlformats.org/officeDocument/2006/relationships/hyperlink" Target="http://portal.3gpp.org/desktopmodules/Release/ReleaseDetails.aspx?releaseId=190" TargetMode="External" Id="Ra34b41bc76914876" /><Relationship Type="http://schemas.openxmlformats.org/officeDocument/2006/relationships/hyperlink" Target="http://portal.3gpp.org/desktopmodules/Specifications/SpecificationDetails.aspx?specificationId=2420" TargetMode="External" Id="R69da31963d05451d" /><Relationship Type="http://schemas.openxmlformats.org/officeDocument/2006/relationships/hyperlink" Target="http://portal.3gpp.org/desktopmodules/WorkItem/WorkItemDetails.aspx?workitemId=750167" TargetMode="External" Id="Rbf25e512d3ab4764" /><Relationship Type="http://schemas.openxmlformats.org/officeDocument/2006/relationships/hyperlink" Target="https://www.3gpp.org/ftp/TSG_RAN/WG4_Radio/TSGR4_88Bis/Docs/R4-1812562.zip" TargetMode="External" Id="R57471ad6d1ab45e5" /><Relationship Type="http://schemas.openxmlformats.org/officeDocument/2006/relationships/hyperlink" Target="http://webapp.etsi.org/teldir/ListPersDetails.asp?PersId=62843" TargetMode="External" Id="Rc6f45407cb6541c7" /><Relationship Type="http://schemas.openxmlformats.org/officeDocument/2006/relationships/hyperlink" Target="https://portal.3gpp.org/ngppapp/CreateTdoc.aspx?mode=view&amp;contributionId=947974" TargetMode="External" Id="R0f8858c030f54673" /><Relationship Type="http://schemas.openxmlformats.org/officeDocument/2006/relationships/hyperlink" Target="http://portal.3gpp.org/desktopmodules/Release/ReleaseDetails.aspx?releaseId=190" TargetMode="External" Id="Rad49861dada24bff" /><Relationship Type="http://schemas.openxmlformats.org/officeDocument/2006/relationships/hyperlink" Target="http://portal.3gpp.org/desktopmodules/Specifications/SpecificationDetails.aspx?specificationId=3204" TargetMode="External" Id="Rf06ea15964e64410" /><Relationship Type="http://schemas.openxmlformats.org/officeDocument/2006/relationships/hyperlink" Target="http://portal.3gpp.org/desktopmodules/WorkItem/WorkItemDetails.aspx?workitemId=750167" TargetMode="External" Id="Rab13b9d84e9a41b3" /><Relationship Type="http://schemas.openxmlformats.org/officeDocument/2006/relationships/hyperlink" Target="https://www.3gpp.org/ftp/TSG_RAN/WG4_Radio/TSGR4_88Bis/Docs/R4-1812563.zip" TargetMode="External" Id="Rc3e145e9e97a48fa" /><Relationship Type="http://schemas.openxmlformats.org/officeDocument/2006/relationships/hyperlink" Target="http://webapp.etsi.org/teldir/ListPersDetails.asp?PersId=62843" TargetMode="External" Id="Rf669541fc57348bf" /><Relationship Type="http://schemas.openxmlformats.org/officeDocument/2006/relationships/hyperlink" Target="http://portal.3gpp.org/desktopmodules/Release/ReleaseDetails.aspx?releaseId=190" TargetMode="External" Id="R6b17b79f50454d3e" /><Relationship Type="http://schemas.openxmlformats.org/officeDocument/2006/relationships/hyperlink" Target="http://portal.3gpp.org/desktopmodules/Specifications/SpecificationDetails.aspx?specificationId=3204" TargetMode="External" Id="Red980cb02c3e467f" /><Relationship Type="http://schemas.openxmlformats.org/officeDocument/2006/relationships/hyperlink" Target="http://portal.3gpp.org/desktopmodules/WorkItem/WorkItemDetails.aspx?workitemId=750167" TargetMode="External" Id="R4dd1ddf552a64649" /><Relationship Type="http://schemas.openxmlformats.org/officeDocument/2006/relationships/hyperlink" Target="https://www.3gpp.org/ftp/TSG_RAN/WG4_Radio/TSGR4_88Bis/Docs/R4-1812564.zip" TargetMode="External" Id="Rfb17595b8e5c4790" /><Relationship Type="http://schemas.openxmlformats.org/officeDocument/2006/relationships/hyperlink" Target="http://webapp.etsi.org/teldir/ListPersDetails.asp?PersId=62843" TargetMode="External" Id="R12b530b11abc4f7e" /><Relationship Type="http://schemas.openxmlformats.org/officeDocument/2006/relationships/hyperlink" Target="http://portal.3gpp.org/desktopmodules/Release/ReleaseDetails.aspx?releaseId=190" TargetMode="External" Id="Rde8f9e0dec9b4b01" /><Relationship Type="http://schemas.openxmlformats.org/officeDocument/2006/relationships/hyperlink" Target="http://portal.3gpp.org/desktopmodules/Specifications/SpecificationDetails.aspx?specificationId=3204" TargetMode="External" Id="R40664ae12dac43ba" /><Relationship Type="http://schemas.openxmlformats.org/officeDocument/2006/relationships/hyperlink" Target="http://portal.3gpp.org/desktopmodules/WorkItem/WorkItemDetails.aspx?workitemId=750167" TargetMode="External" Id="Rdc92b5d19f544c6f" /><Relationship Type="http://schemas.openxmlformats.org/officeDocument/2006/relationships/hyperlink" Target="https://www.3gpp.org/ftp/TSG_RAN/WG4_Radio/TSGR4_88Bis/Docs/R4-1812565.zip" TargetMode="External" Id="Ra9c98eb54af04f4c" /><Relationship Type="http://schemas.openxmlformats.org/officeDocument/2006/relationships/hyperlink" Target="http://webapp.etsi.org/teldir/ListPersDetails.asp?PersId=62843" TargetMode="External" Id="R17b1236311e54fec" /><Relationship Type="http://schemas.openxmlformats.org/officeDocument/2006/relationships/hyperlink" Target="https://portal.3gpp.org/ngppapp/CreateTdoc.aspx?mode=view&amp;contributionId=947977" TargetMode="External" Id="Re3f64b6d0bb448e7" /><Relationship Type="http://schemas.openxmlformats.org/officeDocument/2006/relationships/hyperlink" Target="https://www.3gpp.org/ftp/TSG_RAN/WG4_Radio/TSGR4_88Bis/Docs/R4-1812566.zip" TargetMode="External" Id="Rc8123ce2a5824a10" /><Relationship Type="http://schemas.openxmlformats.org/officeDocument/2006/relationships/hyperlink" Target="http://webapp.etsi.org/teldir/ListPersDetails.asp?PersId=62843" TargetMode="External" Id="R0601fddcb55c4529" /><Relationship Type="http://schemas.openxmlformats.org/officeDocument/2006/relationships/hyperlink" Target="https://www.3gpp.org/ftp/TSG_RAN/WG4_Radio/TSGR4_88Bis/Docs/R4-1812567.zip" TargetMode="External" Id="R7c0739fc24a14624" /><Relationship Type="http://schemas.openxmlformats.org/officeDocument/2006/relationships/hyperlink" Target="http://webapp.etsi.org/teldir/ListPersDetails.asp?PersId=62843" TargetMode="External" Id="R39253a7cf8a2405e" /><Relationship Type="http://schemas.openxmlformats.org/officeDocument/2006/relationships/hyperlink" Target="https://www.3gpp.org/ftp/TSG_RAN/WG4_Radio/TSGR4_88Bis/Docs/R4-1812568.zip" TargetMode="External" Id="R1c3aa27ee7734a25" /><Relationship Type="http://schemas.openxmlformats.org/officeDocument/2006/relationships/hyperlink" Target="http://webapp.etsi.org/teldir/ListPersDetails.asp?PersId=62843" TargetMode="External" Id="R6e6f1cf4a06946af" /><Relationship Type="http://schemas.openxmlformats.org/officeDocument/2006/relationships/hyperlink" Target="https://www.3gpp.org/ftp/TSG_RAN/WG4_Radio/TSGR4_88Bis/Docs/R4-1812569.zip" TargetMode="External" Id="R932cf894e4194214" /><Relationship Type="http://schemas.openxmlformats.org/officeDocument/2006/relationships/hyperlink" Target="http://webapp.etsi.org/teldir/ListPersDetails.asp?PersId=62843" TargetMode="External" Id="R9684566410dc4bb4" /><Relationship Type="http://schemas.openxmlformats.org/officeDocument/2006/relationships/hyperlink" Target="https://www.3gpp.org/ftp/TSG_RAN/WG4_Radio/TSGR4_88Bis/Docs/R4-1812570.zip" TargetMode="External" Id="R28b8e09a0d794571" /><Relationship Type="http://schemas.openxmlformats.org/officeDocument/2006/relationships/hyperlink" Target="http://webapp.etsi.org/teldir/ListPersDetails.asp?PersId=62843" TargetMode="External" Id="Rcffc5082807d4830" /><Relationship Type="http://schemas.openxmlformats.org/officeDocument/2006/relationships/hyperlink" Target="https://www.3gpp.org/ftp/TSG_RAN/WG4_Radio/TSGR4_88Bis/Docs/R4-1812571.zip" TargetMode="External" Id="Rf8aaa883b04446af" /><Relationship Type="http://schemas.openxmlformats.org/officeDocument/2006/relationships/hyperlink" Target="http://webapp.etsi.org/teldir/ListPersDetails.asp?PersId=62843" TargetMode="External" Id="Rf352d594f6684cd0" /><Relationship Type="http://schemas.openxmlformats.org/officeDocument/2006/relationships/hyperlink" Target="http://portal.3gpp.org/desktopmodules/Release/ReleaseDetails.aspx?releaseId=190" TargetMode="External" Id="Rb74089c4db854e66" /><Relationship Type="http://schemas.openxmlformats.org/officeDocument/2006/relationships/hyperlink" Target="http://portal.3gpp.org/desktopmodules/Specifications/SpecificationDetails.aspx?specificationId=3204" TargetMode="External" Id="R2354775f9df64c4e" /><Relationship Type="http://schemas.openxmlformats.org/officeDocument/2006/relationships/hyperlink" Target="http://portal.3gpp.org/desktopmodules/WorkItem/WorkItemDetails.aspx?workitemId=750267" TargetMode="External" Id="R8ce825e3100948b3" /><Relationship Type="http://schemas.openxmlformats.org/officeDocument/2006/relationships/hyperlink" Target="https://www.3gpp.org/ftp/TSG_RAN/WG4_Radio/TSGR4_88Bis/Docs/R4-1812572.zip" TargetMode="External" Id="R97989b9549f84d5f" /><Relationship Type="http://schemas.openxmlformats.org/officeDocument/2006/relationships/hyperlink" Target="http://webapp.etsi.org/teldir/ListPersDetails.asp?PersId=62843" TargetMode="External" Id="Rcf716739e3844a1f" /><Relationship Type="http://schemas.openxmlformats.org/officeDocument/2006/relationships/hyperlink" Target="https://www.3gpp.org/ftp/TSG_RAN/WG4_Radio/TSGR4_88Bis/Docs/R4-1812573.zip" TargetMode="External" Id="R81bc1ed472d54044" /><Relationship Type="http://schemas.openxmlformats.org/officeDocument/2006/relationships/hyperlink" Target="http://webapp.etsi.org/teldir/ListPersDetails.asp?PersId=62843" TargetMode="External" Id="R6a52c45a49cc463d" /><Relationship Type="http://schemas.openxmlformats.org/officeDocument/2006/relationships/hyperlink" Target="https://www.3gpp.org/ftp/TSG_RAN/WG4_Radio/TSGR4_88Bis/Docs/R4-1812574.zip" TargetMode="External" Id="R8fadcac357d94ea0" /><Relationship Type="http://schemas.openxmlformats.org/officeDocument/2006/relationships/hyperlink" Target="http://webapp.etsi.org/teldir/ListPersDetails.asp?PersId=62843" TargetMode="External" Id="Rf88e949d30694207" /><Relationship Type="http://schemas.openxmlformats.org/officeDocument/2006/relationships/hyperlink" Target="https://www.3gpp.org/ftp/TSG_RAN/WG4_Radio/TSGR4_88Bis/Docs/R4-1812575.zip" TargetMode="External" Id="R4ad1011d7c1e435f" /><Relationship Type="http://schemas.openxmlformats.org/officeDocument/2006/relationships/hyperlink" Target="http://webapp.etsi.org/teldir/ListPersDetails.asp?PersId=77081" TargetMode="External" Id="Rdd5f8a55cec4440e" /><Relationship Type="http://schemas.openxmlformats.org/officeDocument/2006/relationships/hyperlink" Target="http://portal.3gpp.org/desktopmodules/Release/ReleaseDetails.aspx?releaseId=190" TargetMode="External" Id="R919d5ba13252444d" /><Relationship Type="http://schemas.openxmlformats.org/officeDocument/2006/relationships/hyperlink" Target="http://portal.3gpp.org/desktopmodules/Specifications/SpecificationDetails.aspx?specificationId=3284" TargetMode="External" Id="Rc187468c908a47a4" /><Relationship Type="http://schemas.openxmlformats.org/officeDocument/2006/relationships/hyperlink" Target="http://portal.3gpp.org/desktopmodules/WorkItem/WorkItemDetails.aspx?workitemId=750067" TargetMode="External" Id="Rffdd0456979d493d" /><Relationship Type="http://schemas.openxmlformats.org/officeDocument/2006/relationships/hyperlink" Target="https://www.3gpp.org/ftp/TSG_RAN/WG4_Radio/TSGR4_88Bis/Docs/R4-1812576.zip" TargetMode="External" Id="Rc50417f38a8b4242" /><Relationship Type="http://schemas.openxmlformats.org/officeDocument/2006/relationships/hyperlink" Target="http://webapp.etsi.org/teldir/ListPersDetails.asp?PersId=77326" TargetMode="External" Id="R5eed0a9b0b7247e0" /><Relationship Type="http://schemas.openxmlformats.org/officeDocument/2006/relationships/hyperlink" Target="http://portal.3gpp.org/desktopmodules/Release/ReleaseDetails.aspx?releaseId=190" TargetMode="External" Id="R5253951a73d44743" /><Relationship Type="http://schemas.openxmlformats.org/officeDocument/2006/relationships/hyperlink" Target="http://portal.3gpp.org/desktopmodules/WorkItem/WorkItemDetails.aspx?workitemId=750067" TargetMode="External" Id="Rf4142afb0b424483" /><Relationship Type="http://schemas.openxmlformats.org/officeDocument/2006/relationships/hyperlink" Target="https://www.3gpp.org/ftp/TSG_RAN/WG4_Radio/TSGR4_88Bis/Docs/R4-1812577.zip" TargetMode="External" Id="R4d37eec133df46ac" /><Relationship Type="http://schemas.openxmlformats.org/officeDocument/2006/relationships/hyperlink" Target="http://webapp.etsi.org/teldir/ListPersDetails.asp?PersId=77326" TargetMode="External" Id="R9f0de731cb0d40b8" /><Relationship Type="http://schemas.openxmlformats.org/officeDocument/2006/relationships/hyperlink" Target="http://portal.3gpp.org/desktopmodules/Release/ReleaseDetails.aspx?releaseId=190" TargetMode="External" Id="R3544904f705b40e5" /><Relationship Type="http://schemas.openxmlformats.org/officeDocument/2006/relationships/hyperlink" Target="http://portal.3gpp.org/desktopmodules/WorkItem/WorkItemDetails.aspx?workitemId=750167" TargetMode="External" Id="R56540703d1104a26" /><Relationship Type="http://schemas.openxmlformats.org/officeDocument/2006/relationships/hyperlink" Target="https://www.3gpp.org/ftp/TSG_RAN/WG4_Radio/TSGR4_88Bis/Docs/R4-1812578.zip" TargetMode="External" Id="Read905e412014fec" /><Relationship Type="http://schemas.openxmlformats.org/officeDocument/2006/relationships/hyperlink" Target="http://webapp.etsi.org/teldir/ListPersDetails.asp?PersId=77326" TargetMode="External" Id="Rad42c701035244d2" /><Relationship Type="http://schemas.openxmlformats.org/officeDocument/2006/relationships/hyperlink" Target="http://portal.3gpp.org/desktopmodules/Release/ReleaseDetails.aspx?releaseId=190" TargetMode="External" Id="R7fcc36710d814575" /><Relationship Type="http://schemas.openxmlformats.org/officeDocument/2006/relationships/hyperlink" Target="http://portal.3gpp.org/desktopmodules/Specifications/SpecificationDetails.aspx?specificationId=3283" TargetMode="External" Id="R6153bd7739f04dfb" /><Relationship Type="http://schemas.openxmlformats.org/officeDocument/2006/relationships/hyperlink" Target="http://portal.3gpp.org/desktopmodules/WorkItem/WorkItemDetails.aspx?workitemId=750167" TargetMode="External" Id="Rc8c5a7fa91aa467f" /><Relationship Type="http://schemas.openxmlformats.org/officeDocument/2006/relationships/hyperlink" Target="https://www.3gpp.org/ftp/TSG_RAN/WG4_Radio/TSGR4_88Bis/Docs/R4-1812579.zip" TargetMode="External" Id="R277e9de866904f0f" /><Relationship Type="http://schemas.openxmlformats.org/officeDocument/2006/relationships/hyperlink" Target="http://webapp.etsi.org/teldir/ListPersDetails.asp?PersId=59676" TargetMode="External" Id="Rb0e13417d15b4ec3" /><Relationship Type="http://schemas.openxmlformats.org/officeDocument/2006/relationships/hyperlink" Target="https://www.3gpp.org/ftp/TSG_RAN/WG4_Radio/TSGR4_88Bis/Docs/R4-1812580.zip" TargetMode="External" Id="R7a488c0c2f3e459e" /><Relationship Type="http://schemas.openxmlformats.org/officeDocument/2006/relationships/hyperlink" Target="http://webapp.etsi.org/teldir/ListPersDetails.asp?PersId=59676" TargetMode="External" Id="R981d4b821e064e27" /><Relationship Type="http://schemas.openxmlformats.org/officeDocument/2006/relationships/hyperlink" Target="https://www.3gpp.org/ftp/TSG_RAN/WG4_Radio/TSGR4_88Bis/Docs/R4-1812581.zip" TargetMode="External" Id="R0d11e656c52645a6" /><Relationship Type="http://schemas.openxmlformats.org/officeDocument/2006/relationships/hyperlink" Target="http://webapp.etsi.org/teldir/ListPersDetails.asp?PersId=73724" TargetMode="External" Id="R7794baf91a3c4367" /><Relationship Type="http://schemas.openxmlformats.org/officeDocument/2006/relationships/hyperlink" Target="http://portal.3gpp.org/desktopmodules/Release/ReleaseDetails.aspx?releaseId=190" TargetMode="External" Id="Rb0affa326ce44235" /><Relationship Type="http://schemas.openxmlformats.org/officeDocument/2006/relationships/hyperlink" Target="http://portal.3gpp.org/desktopmodules/WorkItem/WorkItemDetails.aspx?workitemId=750267" TargetMode="External" Id="R47ffaec1590941cc" /><Relationship Type="http://schemas.openxmlformats.org/officeDocument/2006/relationships/hyperlink" Target="https://www.3gpp.org/ftp/TSG_RAN/WG4_Radio/TSGR4_88Bis/Docs/R4-1812582.zip" TargetMode="External" Id="Rb920880d19134e8e" /><Relationship Type="http://schemas.openxmlformats.org/officeDocument/2006/relationships/hyperlink" Target="http://webapp.etsi.org/teldir/ListPersDetails.asp?PersId=73724" TargetMode="External" Id="R61f62cfb20254bb1" /><Relationship Type="http://schemas.openxmlformats.org/officeDocument/2006/relationships/hyperlink" Target="http://portal.3gpp.org/desktopmodules/Release/ReleaseDetails.aspx?releaseId=190" TargetMode="External" Id="R46f8b656f1774f3e" /><Relationship Type="http://schemas.openxmlformats.org/officeDocument/2006/relationships/hyperlink" Target="http://portal.3gpp.org/desktopmodules/WorkItem/WorkItemDetails.aspx?workitemId=750267" TargetMode="External" Id="R4f60d4b055b44c87" /><Relationship Type="http://schemas.openxmlformats.org/officeDocument/2006/relationships/hyperlink" Target="https://www.3gpp.org/ftp/TSG_RAN/WG4_Radio/TSGR4_88Bis/Docs/R4-1812583.zip" TargetMode="External" Id="R65960b135ba245aa" /><Relationship Type="http://schemas.openxmlformats.org/officeDocument/2006/relationships/hyperlink" Target="http://webapp.etsi.org/teldir/ListPersDetails.asp?PersId=73724" TargetMode="External" Id="R11aa371fc5f8406e" /><Relationship Type="http://schemas.openxmlformats.org/officeDocument/2006/relationships/hyperlink" Target="http://portal.3gpp.org/desktopmodules/Release/ReleaseDetails.aspx?releaseId=190" TargetMode="External" Id="Rfde9ed58d31944d9" /><Relationship Type="http://schemas.openxmlformats.org/officeDocument/2006/relationships/hyperlink" Target="http://portal.3gpp.org/desktopmodules/Specifications/SpecificationDetails.aspx?specificationId=3367" TargetMode="External" Id="Re466d1ac0e414a1f" /><Relationship Type="http://schemas.openxmlformats.org/officeDocument/2006/relationships/hyperlink" Target="http://portal.3gpp.org/desktopmodules/WorkItem/WorkItemDetails.aspx?workitemId=750267" TargetMode="External" Id="Rcfe144ab8d5847fa" /><Relationship Type="http://schemas.openxmlformats.org/officeDocument/2006/relationships/hyperlink" Target="https://www.3gpp.org/ftp/TSG_RAN/WG4_Radio/TSGR4_88Bis/Docs/R4-1812584.zip" TargetMode="External" Id="R27f57abcd1f042c2" /><Relationship Type="http://schemas.openxmlformats.org/officeDocument/2006/relationships/hyperlink" Target="http://webapp.etsi.org/teldir/ListPersDetails.asp?PersId=73724" TargetMode="External" Id="Reaf0a2ad2e284d1b" /><Relationship Type="http://schemas.openxmlformats.org/officeDocument/2006/relationships/hyperlink" Target="http://portal.3gpp.org/desktopmodules/Release/ReleaseDetails.aspx?releaseId=190" TargetMode="External" Id="R5d616a510d594277" /><Relationship Type="http://schemas.openxmlformats.org/officeDocument/2006/relationships/hyperlink" Target="http://portal.3gpp.org/desktopmodules/Specifications/SpecificationDetails.aspx?specificationId=3368" TargetMode="External" Id="R2c1b4d2406514275" /><Relationship Type="http://schemas.openxmlformats.org/officeDocument/2006/relationships/hyperlink" Target="http://portal.3gpp.org/desktopmodules/WorkItem/WorkItemDetails.aspx?workitemId=750267" TargetMode="External" Id="Rab1696892dba4eeb" /><Relationship Type="http://schemas.openxmlformats.org/officeDocument/2006/relationships/hyperlink" Target="https://www.3gpp.org/ftp/TSG_RAN/WG4_Radio/TSGR4_88Bis/Docs/R4-1812585.zip" TargetMode="External" Id="R935f755f13f84ea8" /><Relationship Type="http://schemas.openxmlformats.org/officeDocument/2006/relationships/hyperlink" Target="http://webapp.etsi.org/teldir/ListPersDetails.asp?PersId=73724" TargetMode="External" Id="R0911e3fe9a224199" /><Relationship Type="http://schemas.openxmlformats.org/officeDocument/2006/relationships/hyperlink" Target="https://portal.3gpp.org/ngppapp/CreateTdoc.aspx?mode=view&amp;contributionId=948409" TargetMode="External" Id="R121ef591a2264729" /><Relationship Type="http://schemas.openxmlformats.org/officeDocument/2006/relationships/hyperlink" Target="http://portal.3gpp.org/desktopmodules/Release/ReleaseDetails.aspx?releaseId=190" TargetMode="External" Id="Rb36b831830f24c4d" /><Relationship Type="http://schemas.openxmlformats.org/officeDocument/2006/relationships/hyperlink" Target="http://portal.3gpp.org/desktopmodules/Specifications/SpecificationDetails.aspx?specificationId=3367" TargetMode="External" Id="R8ed3652c69294935" /><Relationship Type="http://schemas.openxmlformats.org/officeDocument/2006/relationships/hyperlink" Target="http://portal.3gpp.org/desktopmodules/WorkItem/WorkItemDetails.aspx?workitemId=750267" TargetMode="External" Id="Rb62826e9da0d4703" /><Relationship Type="http://schemas.openxmlformats.org/officeDocument/2006/relationships/hyperlink" Target="https://www.3gpp.org/ftp/TSG_RAN/WG4_Radio/TSGR4_88Bis/Docs/R4-1812586.zip" TargetMode="External" Id="Re70bd9e98a9048ce" /><Relationship Type="http://schemas.openxmlformats.org/officeDocument/2006/relationships/hyperlink" Target="http://webapp.etsi.org/teldir/ListPersDetails.asp?PersId=73724" TargetMode="External" Id="R9c09bbac37264951" /><Relationship Type="http://schemas.openxmlformats.org/officeDocument/2006/relationships/hyperlink" Target="https://portal.3gpp.org/ngppapp/CreateTdoc.aspx?mode=view&amp;contributionId=948431" TargetMode="External" Id="R616fe9dcf88b472f" /><Relationship Type="http://schemas.openxmlformats.org/officeDocument/2006/relationships/hyperlink" Target="http://portal.3gpp.org/desktopmodules/Release/ReleaseDetails.aspx?releaseId=190" TargetMode="External" Id="Rd3e90da037694070" /><Relationship Type="http://schemas.openxmlformats.org/officeDocument/2006/relationships/hyperlink" Target="http://portal.3gpp.org/desktopmodules/Specifications/SpecificationDetails.aspx?specificationId=3368" TargetMode="External" Id="R7745c34fb1794a36" /><Relationship Type="http://schemas.openxmlformats.org/officeDocument/2006/relationships/hyperlink" Target="http://portal.3gpp.org/desktopmodules/WorkItem/WorkItemDetails.aspx?workitemId=750267" TargetMode="External" Id="R5b519c00bf83400d" /><Relationship Type="http://schemas.openxmlformats.org/officeDocument/2006/relationships/hyperlink" Target="http://webapp.etsi.org/teldir/ListPersDetails.asp?PersId=73724" TargetMode="External" Id="R1d48e98deb73487b" /><Relationship Type="http://schemas.openxmlformats.org/officeDocument/2006/relationships/hyperlink" Target="http://portal.3gpp.org/desktopmodules/Release/ReleaseDetails.aspx?releaseId=190" TargetMode="External" Id="R85f63146befd4fc1" /><Relationship Type="http://schemas.openxmlformats.org/officeDocument/2006/relationships/hyperlink" Target="http://portal.3gpp.org/desktopmodules/Specifications/SpecificationDetails.aspx?specificationId=3368" TargetMode="External" Id="R31d9190ec9784802" /><Relationship Type="http://schemas.openxmlformats.org/officeDocument/2006/relationships/hyperlink" Target="http://portal.3gpp.org/desktopmodules/WorkItem/WorkItemDetails.aspx?workitemId=750267" TargetMode="External" Id="R681f53e564654ce6" /><Relationship Type="http://schemas.openxmlformats.org/officeDocument/2006/relationships/hyperlink" Target="https://www.3gpp.org/ftp/TSG_RAN/WG4_Radio/TSGR4_88Bis/Docs/R4-1812588.zip" TargetMode="External" Id="R48656f3344e743b6" /><Relationship Type="http://schemas.openxmlformats.org/officeDocument/2006/relationships/hyperlink" Target="http://webapp.etsi.org/teldir/ListPersDetails.asp?PersId=73724" TargetMode="External" Id="R1b9a6781e188456c" /><Relationship Type="http://schemas.openxmlformats.org/officeDocument/2006/relationships/hyperlink" Target="http://portal.3gpp.org/desktopmodules/Release/ReleaseDetails.aspx?releaseId=190" TargetMode="External" Id="Re34e23278ccc4991" /><Relationship Type="http://schemas.openxmlformats.org/officeDocument/2006/relationships/hyperlink" Target="http://portal.3gpp.org/desktopmodules/WorkItem/WorkItemDetails.aspx?workitemId=750267" TargetMode="External" Id="R9d9ae420456a41d2" /><Relationship Type="http://schemas.openxmlformats.org/officeDocument/2006/relationships/hyperlink" Target="https://www.3gpp.org/ftp/TSG_RAN/WG4_Radio/TSGR4_88Bis/Docs/R4-1812589.zip" TargetMode="External" Id="Ref4224b9022c4c54" /><Relationship Type="http://schemas.openxmlformats.org/officeDocument/2006/relationships/hyperlink" Target="http://webapp.etsi.org/teldir/ListPersDetails.asp?PersId=73724" TargetMode="External" Id="R663d170c220a4bfd" /><Relationship Type="http://schemas.openxmlformats.org/officeDocument/2006/relationships/hyperlink" Target="http://portal.3gpp.org/desktopmodules/Release/ReleaseDetails.aspx?releaseId=190" TargetMode="External" Id="Rd8d9118aa195416a" /><Relationship Type="http://schemas.openxmlformats.org/officeDocument/2006/relationships/hyperlink" Target="http://portal.3gpp.org/desktopmodules/WorkItem/WorkItemDetails.aspx?workitemId=750267" TargetMode="External" Id="Rbd9021de0efe4835" /><Relationship Type="http://schemas.openxmlformats.org/officeDocument/2006/relationships/hyperlink" Target="https://www.3gpp.org/ftp/TSG_RAN/WG4_Radio/TSGR4_88Bis/Docs/R4-1812590.zip" TargetMode="External" Id="R033270dba80945e7" /><Relationship Type="http://schemas.openxmlformats.org/officeDocument/2006/relationships/hyperlink" Target="http://webapp.etsi.org/teldir/ListPersDetails.asp?PersId=73724" TargetMode="External" Id="Rbf1eb220b79a4e92" /><Relationship Type="http://schemas.openxmlformats.org/officeDocument/2006/relationships/hyperlink" Target="http://portal.3gpp.org/desktopmodules/Release/ReleaseDetails.aspx?releaseId=190" TargetMode="External" Id="R9c2c7752a0b94e7a" /><Relationship Type="http://schemas.openxmlformats.org/officeDocument/2006/relationships/hyperlink" Target="http://portal.3gpp.org/desktopmodules/WorkItem/WorkItemDetails.aspx?workitemId=750267" TargetMode="External" Id="R3914be5e9da74e65" /><Relationship Type="http://schemas.openxmlformats.org/officeDocument/2006/relationships/hyperlink" Target="https://www.3gpp.org/ftp/TSG_RAN/WG4_Radio/TSGR4_88Bis/Docs/R4-1812591.zip" TargetMode="External" Id="Rb30876b8100a4cc7" /><Relationship Type="http://schemas.openxmlformats.org/officeDocument/2006/relationships/hyperlink" Target="http://webapp.etsi.org/teldir/ListPersDetails.asp?PersId=73724" TargetMode="External" Id="R8854292832fc436e" /><Relationship Type="http://schemas.openxmlformats.org/officeDocument/2006/relationships/hyperlink" Target="http://portal.3gpp.org/desktopmodules/Release/ReleaseDetails.aspx?releaseId=190" TargetMode="External" Id="Rc4de34997fa74883" /><Relationship Type="http://schemas.openxmlformats.org/officeDocument/2006/relationships/hyperlink" Target="http://portal.3gpp.org/desktopmodules/WorkItem/WorkItemDetails.aspx?workitemId=750267" TargetMode="External" Id="R8a9ad6d9295e44fb" /><Relationship Type="http://schemas.openxmlformats.org/officeDocument/2006/relationships/hyperlink" Target="https://www.3gpp.org/ftp/TSG_RAN/WG4_Radio/TSGR4_88Bis/Docs/R4-1812592.zip" TargetMode="External" Id="Ra608501bbb2e4c2a" /><Relationship Type="http://schemas.openxmlformats.org/officeDocument/2006/relationships/hyperlink" Target="http://webapp.etsi.org/teldir/ListPersDetails.asp?PersId=73724" TargetMode="External" Id="Rbd03cdac8d2946ef" /><Relationship Type="http://schemas.openxmlformats.org/officeDocument/2006/relationships/hyperlink" Target="http://portal.3gpp.org/desktopmodules/Release/ReleaseDetails.aspx?releaseId=190" TargetMode="External" Id="R8ea3338a4b72452b" /><Relationship Type="http://schemas.openxmlformats.org/officeDocument/2006/relationships/hyperlink" Target="http://portal.3gpp.org/desktopmodules/WorkItem/WorkItemDetails.aspx?workitemId=750267" TargetMode="External" Id="R15497b714b874af9" /><Relationship Type="http://schemas.openxmlformats.org/officeDocument/2006/relationships/hyperlink" Target="https://www.3gpp.org/ftp/TSG_RAN/WG4_Radio/TSGR4_88Bis/Docs/R4-1812593.zip" TargetMode="External" Id="R779e7fa0451247bc" /><Relationship Type="http://schemas.openxmlformats.org/officeDocument/2006/relationships/hyperlink" Target="http://webapp.etsi.org/teldir/ListPersDetails.asp?PersId=73724" TargetMode="External" Id="R9f69cb4d9cf34a74" /><Relationship Type="http://schemas.openxmlformats.org/officeDocument/2006/relationships/hyperlink" Target="https://portal.3gpp.org/ngppapp/CreateTdoc.aspx?mode=view&amp;contributionId=948603" TargetMode="External" Id="R9909a4e48c384cf9" /><Relationship Type="http://schemas.openxmlformats.org/officeDocument/2006/relationships/hyperlink" Target="http://portal.3gpp.org/desktopmodules/Release/ReleaseDetails.aspx?releaseId=190" TargetMode="External" Id="R80d8d19b46984bba" /><Relationship Type="http://schemas.openxmlformats.org/officeDocument/2006/relationships/hyperlink" Target="http://portal.3gpp.org/desktopmodules/Specifications/SpecificationDetails.aspx?specificationId=3032" TargetMode="External" Id="R44a7487c0ff341ca" /><Relationship Type="http://schemas.openxmlformats.org/officeDocument/2006/relationships/hyperlink" Target="http://portal.3gpp.org/desktopmodules/WorkItem/WorkItemDetails.aspx?workitemId=710274" TargetMode="External" Id="R00f6d624e39e4f3b" /><Relationship Type="http://schemas.openxmlformats.org/officeDocument/2006/relationships/hyperlink" Target="https://www.3gpp.org/ftp/TSG_RAN/WG4_Radio/TSGR4_88Bis/Docs/R4-1812594.zip" TargetMode="External" Id="R3c130a1625774f01" /><Relationship Type="http://schemas.openxmlformats.org/officeDocument/2006/relationships/hyperlink" Target="http://webapp.etsi.org/teldir/ListPersDetails.asp?PersId=59676" TargetMode="External" Id="Rae7d238e01284e89" /><Relationship Type="http://schemas.openxmlformats.org/officeDocument/2006/relationships/hyperlink" Target="https://portal.3gpp.org/ngppapp/CreateTdoc.aspx?mode=view&amp;contributionId=948619" TargetMode="External" Id="R9913c240a5b043af" /><Relationship Type="http://schemas.openxmlformats.org/officeDocument/2006/relationships/hyperlink" Target="http://portal.3gpp.org/desktopmodules/Release/ReleaseDetails.aspx?releaseId=190" TargetMode="External" Id="Rd562cb9843f24ef0" /><Relationship Type="http://schemas.openxmlformats.org/officeDocument/2006/relationships/hyperlink" Target="http://portal.3gpp.org/desktopmodules/Specifications/SpecificationDetails.aspx?specificationId=3202" TargetMode="External" Id="R843a0b94461447cd" /><Relationship Type="http://schemas.openxmlformats.org/officeDocument/2006/relationships/hyperlink" Target="http://portal.3gpp.org/desktopmodules/WorkItem/WorkItemDetails.aspx?workitemId=750167" TargetMode="External" Id="R75c4d35a67e7434c" /><Relationship Type="http://schemas.openxmlformats.org/officeDocument/2006/relationships/hyperlink" Target="https://www.3gpp.org/ftp/TSG_RAN/WG4_Radio/TSGR4_88Bis/Docs/R4-1812595.zip" TargetMode="External" Id="Rceb607d4ad2d4676" /><Relationship Type="http://schemas.openxmlformats.org/officeDocument/2006/relationships/hyperlink" Target="http://webapp.etsi.org/teldir/ListPersDetails.asp?PersId=59676" TargetMode="External" Id="R176ac54031e04652" /><Relationship Type="http://schemas.openxmlformats.org/officeDocument/2006/relationships/hyperlink" Target="https://www.3gpp.org/ftp/TSG_RAN/WG4_Radio/TSGR4_88Bis/Docs/R4-1812596.zip" TargetMode="External" Id="R50778098affa4ed2" /><Relationship Type="http://schemas.openxmlformats.org/officeDocument/2006/relationships/hyperlink" Target="http://webapp.etsi.org/teldir/ListPersDetails.asp?PersId=70298" TargetMode="External" Id="R2f617ba7f74a40ca" /><Relationship Type="http://schemas.openxmlformats.org/officeDocument/2006/relationships/hyperlink" Target="http://portal.3gpp.org/desktopmodules/Release/ReleaseDetails.aspx?releaseId=191" TargetMode="External" Id="Re91ca7b4531f47ec" /><Relationship Type="http://schemas.openxmlformats.org/officeDocument/2006/relationships/hyperlink" Target="http://portal.3gpp.org/desktopmodules/Specifications/SpecificationDetails.aspx?specificationId=2411" TargetMode="External" Id="R690825f5f8824e94" /><Relationship Type="http://schemas.openxmlformats.org/officeDocument/2006/relationships/hyperlink" Target="http://portal.3gpp.org/desktopmodules/WorkItem/WorkItemDetails.aspx?workitemId=800163" TargetMode="External" Id="R2d04739ddf3d4f22" /><Relationship Type="http://schemas.openxmlformats.org/officeDocument/2006/relationships/hyperlink" Target="http://webapp.etsi.org/teldir/ListPersDetails.asp?PersId=70298" TargetMode="External" Id="R37744f6b362a4eb9" /><Relationship Type="http://schemas.openxmlformats.org/officeDocument/2006/relationships/hyperlink" Target="http://portal.3gpp.org/desktopmodules/Release/ReleaseDetails.aspx?releaseId=191" TargetMode="External" Id="R3e81c1fa527344e5" /><Relationship Type="http://schemas.openxmlformats.org/officeDocument/2006/relationships/hyperlink" Target="http://portal.3gpp.org/desktopmodules/Specifications/SpecificationDetails.aspx?specificationId=2411" TargetMode="External" Id="R3dc6f16b3b4c45b6" /><Relationship Type="http://schemas.openxmlformats.org/officeDocument/2006/relationships/hyperlink" Target="https://www.3gpp.org/ftp/TSG_RAN/WG4_Radio/TSGR4_88Bis/Docs/R4-1812598.zip" TargetMode="External" Id="R73b28d59b36f4782" /><Relationship Type="http://schemas.openxmlformats.org/officeDocument/2006/relationships/hyperlink" Target="http://webapp.etsi.org/teldir/ListPersDetails.asp?PersId=70298" TargetMode="External" Id="R1b0598590d154603" /><Relationship Type="http://schemas.openxmlformats.org/officeDocument/2006/relationships/hyperlink" Target="https://portal.3gpp.org/ngppapp/CreateTdoc.aspx?mode=view&amp;contributionId=948101" TargetMode="External" Id="R5749be55e4e248ed" /><Relationship Type="http://schemas.openxmlformats.org/officeDocument/2006/relationships/hyperlink" Target="http://portal.3gpp.org/desktopmodules/Release/ReleaseDetails.aspx?releaseId=190" TargetMode="External" Id="R9e8774f06c4844ad" /><Relationship Type="http://schemas.openxmlformats.org/officeDocument/2006/relationships/hyperlink" Target="http://portal.3gpp.org/desktopmodules/Specifications/SpecificationDetails.aspx?specificationId=3285" TargetMode="External" Id="R7bcb7df6a7cf4e33" /><Relationship Type="http://schemas.openxmlformats.org/officeDocument/2006/relationships/hyperlink" Target="http://portal.3gpp.org/desktopmodules/WorkItem/WorkItemDetails.aspx?workitemId=750167" TargetMode="External" Id="R186e36ef6f9c4a9a" /><Relationship Type="http://schemas.openxmlformats.org/officeDocument/2006/relationships/hyperlink" Target="https://www.3gpp.org/ftp/TSG_RAN/WG4_Radio/TSGR4_88Bis/Docs/R4-1812599.zip" TargetMode="External" Id="R459cf6524b0d4fc4" /><Relationship Type="http://schemas.openxmlformats.org/officeDocument/2006/relationships/hyperlink" Target="http://webapp.etsi.org/teldir/ListPersDetails.asp?PersId=70298" TargetMode="External" Id="Rfb960d1df5924496" /><Relationship Type="http://schemas.openxmlformats.org/officeDocument/2006/relationships/hyperlink" Target="http://portal.3gpp.org/desktopmodules/Release/ReleaseDetails.aspx?releaseId=191" TargetMode="External" Id="Rfa59e617b031485a" /><Relationship Type="http://schemas.openxmlformats.org/officeDocument/2006/relationships/hyperlink" Target="http://portal.3gpp.org/desktopmodules/Specifications/SpecificationDetails.aspx?specificationId=3510" TargetMode="External" Id="Rd944a325374942ae" /><Relationship Type="http://schemas.openxmlformats.org/officeDocument/2006/relationships/hyperlink" Target="http://portal.3gpp.org/desktopmodules/WorkItem/WorkItemDetails.aspx?workitemId=800167" TargetMode="External" Id="R25fb3bb511cb447d" /><Relationship Type="http://schemas.openxmlformats.org/officeDocument/2006/relationships/hyperlink" Target="https://www.3gpp.org/ftp/TSG_RAN/WG4_Radio/TSGR4_88Bis/Docs/R4-1812600.zip" TargetMode="External" Id="Re186fc41daaf4f9a" /><Relationship Type="http://schemas.openxmlformats.org/officeDocument/2006/relationships/hyperlink" Target="http://webapp.etsi.org/teldir/ListPersDetails.asp?PersId=59676" TargetMode="External" Id="R75b9e590b4744d17" /><Relationship Type="http://schemas.openxmlformats.org/officeDocument/2006/relationships/hyperlink" Target="http://portal.3gpp.org/desktopmodules/Release/ReleaseDetails.aspx?releaseId=190" TargetMode="External" Id="R3723628c58984f98" /><Relationship Type="http://schemas.openxmlformats.org/officeDocument/2006/relationships/hyperlink" Target="http://portal.3gpp.org/desktopmodules/Specifications/SpecificationDetails.aspx?specificationId=3131" TargetMode="External" Id="R08194a315d63459e" /><Relationship Type="http://schemas.openxmlformats.org/officeDocument/2006/relationships/hyperlink" Target="http://portal.3gpp.org/desktopmodules/WorkItem/WorkItemDetails.aspx?workitemId=710274" TargetMode="External" Id="Rd8196ad64cd643cc" /><Relationship Type="http://schemas.openxmlformats.org/officeDocument/2006/relationships/hyperlink" Target="https://www.3gpp.org/ftp/TSG_RAN/WG4_Radio/TSGR4_88Bis/Docs/R4-1812601.zip" TargetMode="External" Id="Re55a55fc91c14692" /><Relationship Type="http://schemas.openxmlformats.org/officeDocument/2006/relationships/hyperlink" Target="http://webapp.etsi.org/teldir/ListPersDetails.asp?PersId=59676" TargetMode="External" Id="Rae0dc3e1e5f64ab2" /><Relationship Type="http://schemas.openxmlformats.org/officeDocument/2006/relationships/hyperlink" Target="http://portal.3gpp.org/desktopmodules/Release/ReleaseDetails.aspx?releaseId=190" TargetMode="External" Id="Rb6879cf4e20e4a76" /><Relationship Type="http://schemas.openxmlformats.org/officeDocument/2006/relationships/hyperlink" Target="http://portal.3gpp.org/desktopmodules/Specifications/SpecificationDetails.aspx?specificationId=3367" TargetMode="External" Id="R89332b54d1e74885" /><Relationship Type="http://schemas.openxmlformats.org/officeDocument/2006/relationships/hyperlink" Target="http://portal.3gpp.org/desktopmodules/WorkItem/WorkItemDetails.aspx?workitemId=750267" TargetMode="External" Id="Ra1d1fc564e834a56" /><Relationship Type="http://schemas.openxmlformats.org/officeDocument/2006/relationships/hyperlink" Target="https://www.3gpp.org/ftp/TSG_RAN/WG4_Radio/TSGR4_88Bis/Docs/R4-1812602.zip" TargetMode="External" Id="R464d39654ecd4c45" /><Relationship Type="http://schemas.openxmlformats.org/officeDocument/2006/relationships/hyperlink" Target="http://webapp.etsi.org/teldir/ListPersDetails.asp?PersId=59676" TargetMode="External" Id="Rc21637bbebdc46cc" /><Relationship Type="http://schemas.openxmlformats.org/officeDocument/2006/relationships/hyperlink" Target="https://portal.3gpp.org/ngppapp/CreateTdoc.aspx?mode=view&amp;contributionId=948412" TargetMode="External" Id="Rf0fef5094236498f" /><Relationship Type="http://schemas.openxmlformats.org/officeDocument/2006/relationships/hyperlink" Target="http://portal.3gpp.org/desktopmodules/Release/ReleaseDetails.aspx?releaseId=190" TargetMode="External" Id="Rb3bd98e48753423c" /><Relationship Type="http://schemas.openxmlformats.org/officeDocument/2006/relationships/hyperlink" Target="http://portal.3gpp.org/desktopmodules/Specifications/SpecificationDetails.aspx?specificationId=3367" TargetMode="External" Id="R66d5ecf5c42b4292" /><Relationship Type="http://schemas.openxmlformats.org/officeDocument/2006/relationships/hyperlink" Target="http://portal.3gpp.org/desktopmodules/WorkItem/WorkItemDetails.aspx?workitemId=750267" TargetMode="External" Id="Rd08cd3a27de944c8" /><Relationship Type="http://schemas.openxmlformats.org/officeDocument/2006/relationships/hyperlink" Target="https://www.3gpp.org/ftp/TSG_RAN/WG4_Radio/TSGR4_88Bis/Docs/R4-1812603.zip" TargetMode="External" Id="R8e971b3c6d42463c" /><Relationship Type="http://schemas.openxmlformats.org/officeDocument/2006/relationships/hyperlink" Target="http://webapp.etsi.org/teldir/ListPersDetails.asp?PersId=59676" TargetMode="External" Id="R4bbf3059ad2843c6" /><Relationship Type="http://schemas.openxmlformats.org/officeDocument/2006/relationships/hyperlink" Target="http://portal.3gpp.org/desktopmodules/Release/ReleaseDetails.aspx?releaseId=190" TargetMode="External" Id="R14f0c60ff31845de" /><Relationship Type="http://schemas.openxmlformats.org/officeDocument/2006/relationships/hyperlink" Target="http://portal.3gpp.org/desktopmodules/Specifications/SpecificationDetails.aspx?specificationId=3368" TargetMode="External" Id="R818511b3975c4721" /><Relationship Type="http://schemas.openxmlformats.org/officeDocument/2006/relationships/hyperlink" Target="http://portal.3gpp.org/desktopmodules/WorkItem/WorkItemDetails.aspx?workitemId=750267" TargetMode="External" Id="R7f83214c4b914b1f" /><Relationship Type="http://schemas.openxmlformats.org/officeDocument/2006/relationships/hyperlink" Target="https://www.3gpp.org/ftp/TSG_RAN/WG4_Radio/TSGR4_88Bis/Docs/R4-1812604.zip" TargetMode="External" Id="R0bc53ac0fed34436" /><Relationship Type="http://schemas.openxmlformats.org/officeDocument/2006/relationships/hyperlink" Target="http://webapp.etsi.org/teldir/ListPersDetails.asp?PersId=72253" TargetMode="External" Id="R8d707bb5fe5444fc" /><Relationship Type="http://schemas.openxmlformats.org/officeDocument/2006/relationships/hyperlink" Target="https://portal.3gpp.org/ngppapp/CreateTdoc.aspx?mode=view&amp;contributionId=948396" TargetMode="External" Id="R2c2a7ad800674991" /><Relationship Type="http://schemas.openxmlformats.org/officeDocument/2006/relationships/hyperlink" Target="http://portal.3gpp.org/desktopmodules/Release/ReleaseDetails.aspx?releaseId=190" TargetMode="External" Id="R9f21287c45634fa3" /><Relationship Type="http://schemas.openxmlformats.org/officeDocument/2006/relationships/hyperlink" Target="http://portal.3gpp.org/desktopmodules/Specifications/SpecificationDetails.aspx?specificationId=3367" TargetMode="External" Id="R819dbef885104bf7" /><Relationship Type="http://schemas.openxmlformats.org/officeDocument/2006/relationships/hyperlink" Target="http://portal.3gpp.org/desktopmodules/WorkItem/WorkItemDetails.aspx?workitemId=750167" TargetMode="External" Id="R9f2c031b01054bd8" /><Relationship Type="http://schemas.openxmlformats.org/officeDocument/2006/relationships/hyperlink" Target="https://www.3gpp.org/ftp/TSG_RAN/WG4_Radio/TSGR4_88Bis/Docs/R4-1812605.zip" TargetMode="External" Id="Rbf4d41a0a3d54ac8" /><Relationship Type="http://schemas.openxmlformats.org/officeDocument/2006/relationships/hyperlink" Target="http://webapp.etsi.org/teldir/ListPersDetails.asp?PersId=72253" TargetMode="External" Id="R7d8f1943fabd4f05" /><Relationship Type="http://schemas.openxmlformats.org/officeDocument/2006/relationships/hyperlink" Target="https://portal.3gpp.org/ngppapp/CreateTdoc.aspx?mode=view&amp;contributionId=948397" TargetMode="External" Id="R64a277bd1b634717" /><Relationship Type="http://schemas.openxmlformats.org/officeDocument/2006/relationships/hyperlink" Target="http://portal.3gpp.org/desktopmodules/Release/ReleaseDetails.aspx?releaseId=190" TargetMode="External" Id="R039954d87c1749ad" /><Relationship Type="http://schemas.openxmlformats.org/officeDocument/2006/relationships/hyperlink" Target="http://portal.3gpp.org/desktopmodules/Specifications/SpecificationDetails.aspx?specificationId=3368" TargetMode="External" Id="Rb626862638a44a00" /><Relationship Type="http://schemas.openxmlformats.org/officeDocument/2006/relationships/hyperlink" Target="http://portal.3gpp.org/desktopmodules/WorkItem/WorkItemDetails.aspx?workitemId=750167" TargetMode="External" Id="R0a5f759fdd6948d2" /><Relationship Type="http://schemas.openxmlformats.org/officeDocument/2006/relationships/hyperlink" Target="https://www.3gpp.org/ftp/TSG_RAN/WG4_Radio/TSGR4_88Bis/Docs/R4-1812606.zip" TargetMode="External" Id="R1f5ae616d2014cd3" /><Relationship Type="http://schemas.openxmlformats.org/officeDocument/2006/relationships/hyperlink" Target="http://webapp.etsi.org/teldir/ListPersDetails.asp?PersId=72253" TargetMode="External" Id="Rf51d7820d0364c0d" /><Relationship Type="http://schemas.openxmlformats.org/officeDocument/2006/relationships/hyperlink" Target="http://portal.3gpp.org/desktopmodules/Release/ReleaseDetails.aspx?releaseId=191" TargetMode="External" Id="R5545a415e4394a3c" /><Relationship Type="http://schemas.openxmlformats.org/officeDocument/2006/relationships/hyperlink" Target="http://portal.3gpp.org/desktopmodules/Specifications/SpecificationDetails.aspx?specificationId=3517" TargetMode="External" Id="Ra7c2555e696c4efe" /><Relationship Type="http://schemas.openxmlformats.org/officeDocument/2006/relationships/hyperlink" Target="http://portal.3gpp.org/desktopmodules/WorkItem/WorkItemDetails.aspx?workitemId=800174" TargetMode="External" Id="Re222e7928f024132" /><Relationship Type="http://schemas.openxmlformats.org/officeDocument/2006/relationships/hyperlink" Target="https://www.3gpp.org/ftp/TSG_RAN/WG4_Radio/TSGR4_88Bis/Docs/R4-1812607.zip" TargetMode="External" Id="Rfa69cc618de443a5" /><Relationship Type="http://schemas.openxmlformats.org/officeDocument/2006/relationships/hyperlink" Target="http://webapp.etsi.org/teldir/ListPersDetails.asp?PersId=72253" TargetMode="External" Id="Ra024502c1f2b4682" /><Relationship Type="http://schemas.openxmlformats.org/officeDocument/2006/relationships/hyperlink" Target="https://portal.3gpp.org/ngppapp/CreateTdoc.aspx?mode=view&amp;contributionId=948084" TargetMode="External" Id="R03db18a298014bda" /><Relationship Type="http://schemas.openxmlformats.org/officeDocument/2006/relationships/hyperlink" Target="http://portal.3gpp.org/desktopmodules/Release/ReleaseDetails.aspx?releaseId=191" TargetMode="External" Id="R159bb913a36c454c" /><Relationship Type="http://schemas.openxmlformats.org/officeDocument/2006/relationships/hyperlink" Target="http://portal.3gpp.org/desktopmodules/Specifications/SpecificationDetails.aspx?specificationId=3517" TargetMode="External" Id="Read480bf84b647fa" /><Relationship Type="http://schemas.openxmlformats.org/officeDocument/2006/relationships/hyperlink" Target="http://portal.3gpp.org/desktopmodules/WorkItem/WorkItemDetails.aspx?workitemId=800174" TargetMode="External" Id="R80619aa88fc6453c" /><Relationship Type="http://schemas.openxmlformats.org/officeDocument/2006/relationships/hyperlink" Target="https://www.3gpp.org/ftp/TSG_RAN/WG4_Radio/TSGR4_88Bis/Docs/R4-1812608.zip" TargetMode="External" Id="R8e17ee3a19224fc2" /><Relationship Type="http://schemas.openxmlformats.org/officeDocument/2006/relationships/hyperlink" Target="http://webapp.etsi.org/teldir/ListPersDetails.asp?PersId=72253" TargetMode="External" Id="Rb8622a6582bb4088" /><Relationship Type="http://schemas.openxmlformats.org/officeDocument/2006/relationships/hyperlink" Target="http://portal.3gpp.org/desktopmodules/Release/ReleaseDetails.aspx?releaseId=187" TargetMode="External" Id="R0b16b136de9446af" /><Relationship Type="http://schemas.openxmlformats.org/officeDocument/2006/relationships/hyperlink" Target="http://portal.3gpp.org/desktopmodules/Specifications/SpecificationDetails.aspx?specificationId=3031" TargetMode="External" Id="R4b9db4573f2c48e6" /><Relationship Type="http://schemas.openxmlformats.org/officeDocument/2006/relationships/hyperlink" Target="http://portal.3gpp.org/desktopmodules/WorkItem/WorkItemDetails.aspx?workitemId=590230" TargetMode="External" Id="Rf467092bca32451f" /><Relationship Type="http://schemas.openxmlformats.org/officeDocument/2006/relationships/hyperlink" Target="https://www.3gpp.org/ftp/TSG_RAN/WG4_Radio/TSGR4_88Bis/Docs/R4-1812609.zip" TargetMode="External" Id="R1e9a68ef8b754c66" /><Relationship Type="http://schemas.openxmlformats.org/officeDocument/2006/relationships/hyperlink" Target="http://webapp.etsi.org/teldir/ListPersDetails.asp?PersId=72253" TargetMode="External" Id="R2efce82e622c4263" /><Relationship Type="http://schemas.openxmlformats.org/officeDocument/2006/relationships/hyperlink" Target="http://portal.3gpp.org/desktopmodules/Release/ReleaseDetails.aspx?releaseId=189" TargetMode="External" Id="R15e2b38ff2ee49eb" /><Relationship Type="http://schemas.openxmlformats.org/officeDocument/2006/relationships/hyperlink" Target="http://portal.3gpp.org/desktopmodules/Specifications/SpecificationDetails.aspx?specificationId=3031" TargetMode="External" Id="Rbfa32dd6e92f4067" /><Relationship Type="http://schemas.openxmlformats.org/officeDocument/2006/relationships/hyperlink" Target="http://portal.3gpp.org/desktopmodules/WorkItem/WorkItemDetails.aspx?workitemId=590230" TargetMode="External" Id="R89507902dddf41b3" /><Relationship Type="http://schemas.openxmlformats.org/officeDocument/2006/relationships/hyperlink" Target="https://www.3gpp.org/ftp/TSG_RAN/WG4_Radio/TSGR4_88Bis/Docs/R4-1812610.zip" TargetMode="External" Id="Rf35ebb0e9116499f" /><Relationship Type="http://schemas.openxmlformats.org/officeDocument/2006/relationships/hyperlink" Target="http://webapp.etsi.org/teldir/ListPersDetails.asp?PersId=72253" TargetMode="External" Id="R88e01a56781345a0" /><Relationship Type="http://schemas.openxmlformats.org/officeDocument/2006/relationships/hyperlink" Target="http://portal.3gpp.org/desktopmodules/Release/ReleaseDetails.aspx?releaseId=190" TargetMode="External" Id="Rfeb31db4ae5d4d31" /><Relationship Type="http://schemas.openxmlformats.org/officeDocument/2006/relationships/hyperlink" Target="http://portal.3gpp.org/desktopmodules/Specifications/SpecificationDetails.aspx?specificationId=3031" TargetMode="External" Id="R6884e8006e554b44" /><Relationship Type="http://schemas.openxmlformats.org/officeDocument/2006/relationships/hyperlink" Target="http://portal.3gpp.org/desktopmodules/WorkItem/WorkItemDetails.aspx?workitemId=590230" TargetMode="External" Id="R2dd08f2b70ca4775" /><Relationship Type="http://schemas.openxmlformats.org/officeDocument/2006/relationships/hyperlink" Target="https://www.3gpp.org/ftp/TSG_RAN/WG4_Radio/TSGR4_88Bis/Docs/R4-1812611.zip" TargetMode="External" Id="R059d09c29aac4850" /><Relationship Type="http://schemas.openxmlformats.org/officeDocument/2006/relationships/hyperlink" Target="http://webapp.etsi.org/teldir/ListPersDetails.asp?PersId=72253" TargetMode="External" Id="Rf3a975af748f428c" /><Relationship Type="http://schemas.openxmlformats.org/officeDocument/2006/relationships/hyperlink" Target="http://portal.3gpp.org/desktopmodules/Release/ReleaseDetails.aspx?releaseId=190" TargetMode="External" Id="Rea160a04213d4c82" /><Relationship Type="http://schemas.openxmlformats.org/officeDocument/2006/relationships/hyperlink" Target="http://portal.3gpp.org/desktopmodules/Specifications/SpecificationDetails.aspx?specificationId=3283" TargetMode="External" Id="Rb56de93c36774f00" /><Relationship Type="http://schemas.openxmlformats.org/officeDocument/2006/relationships/hyperlink" Target="http://portal.3gpp.org/desktopmodules/WorkItem/WorkItemDetails.aspx?workitemId=750167" TargetMode="External" Id="R16dbef3508f74592" /><Relationship Type="http://schemas.openxmlformats.org/officeDocument/2006/relationships/hyperlink" Target="https://www.3gpp.org/ftp/TSG_RAN/WG4_Radio/TSGR4_88Bis/Docs/R4-1812612.zip" TargetMode="External" Id="R911b5708559f4761" /><Relationship Type="http://schemas.openxmlformats.org/officeDocument/2006/relationships/hyperlink" Target="http://webapp.etsi.org/teldir/ListPersDetails.asp?PersId=59676" TargetMode="External" Id="Ree974b9784b64f72" /><Relationship Type="http://schemas.openxmlformats.org/officeDocument/2006/relationships/hyperlink" Target="https://portal.3gpp.org/ngppapp/CreateTdoc.aspx?mode=view&amp;contributionId=948435" TargetMode="External" Id="R310a68a7c7af4093" /><Relationship Type="http://schemas.openxmlformats.org/officeDocument/2006/relationships/hyperlink" Target="http://portal.3gpp.org/desktopmodules/Release/ReleaseDetails.aspx?releaseId=190" TargetMode="External" Id="Rc89a7b59d81844f5" /><Relationship Type="http://schemas.openxmlformats.org/officeDocument/2006/relationships/hyperlink" Target="http://portal.3gpp.org/desktopmodules/Specifications/SpecificationDetails.aspx?specificationId=3368" TargetMode="External" Id="R3b0c4f95fa2545e4" /><Relationship Type="http://schemas.openxmlformats.org/officeDocument/2006/relationships/hyperlink" Target="http://portal.3gpp.org/desktopmodules/WorkItem/WorkItemDetails.aspx?workitemId=750267" TargetMode="External" Id="R18178dae6e7946ab" /><Relationship Type="http://schemas.openxmlformats.org/officeDocument/2006/relationships/hyperlink" Target="https://www.3gpp.org/ftp/TSG_RAN/WG4_Radio/TSGR4_88Bis/Docs/R4-1812613.zip" TargetMode="External" Id="R8a396a7619634445" /><Relationship Type="http://schemas.openxmlformats.org/officeDocument/2006/relationships/hyperlink" Target="http://webapp.etsi.org/teldir/ListPersDetails.asp?PersId=70895" TargetMode="External" Id="R0edf8c4d78fe4e7e" /><Relationship Type="http://schemas.openxmlformats.org/officeDocument/2006/relationships/hyperlink" Target="https://portal.3gpp.org/ngppapp/CreateTdoc.aspx?mode=view&amp;contributionId=948108" TargetMode="External" Id="R137605d9e1044f22" /><Relationship Type="http://schemas.openxmlformats.org/officeDocument/2006/relationships/hyperlink" Target="http://portal.3gpp.org/desktopmodules/Release/ReleaseDetails.aspx?releaseId=191" TargetMode="External" Id="Rb25888aa224f47c6" /><Relationship Type="http://schemas.openxmlformats.org/officeDocument/2006/relationships/hyperlink" Target="http://portal.3gpp.org/desktopmodules/Specifications/SpecificationDetails.aspx?specificationId=3515" TargetMode="External" Id="Rac7cfafd2d68492e" /><Relationship Type="http://schemas.openxmlformats.org/officeDocument/2006/relationships/hyperlink" Target="http://portal.3gpp.org/desktopmodules/WorkItem/WorkItemDetails.aspx?workitemId=800172" TargetMode="External" Id="R5e2901e7bf574c45" /><Relationship Type="http://schemas.openxmlformats.org/officeDocument/2006/relationships/hyperlink" Target="https://www.3gpp.org/ftp/TSG_RAN/WG4_Radio/TSGR4_88Bis/Docs/R4-1812614.zip" TargetMode="External" Id="Ra51a25455312425b" /><Relationship Type="http://schemas.openxmlformats.org/officeDocument/2006/relationships/hyperlink" Target="http://webapp.etsi.org/teldir/ListPersDetails.asp?PersId=70895" TargetMode="External" Id="Rbbacac6417714b65" /><Relationship Type="http://schemas.openxmlformats.org/officeDocument/2006/relationships/hyperlink" Target="https://portal.3gpp.org/ngppapp/CreateTdoc.aspx?mode=view&amp;contributionId=948056" TargetMode="External" Id="R5bf39f61675d48d4" /><Relationship Type="http://schemas.openxmlformats.org/officeDocument/2006/relationships/hyperlink" Target="http://portal.3gpp.org/desktopmodules/Release/ReleaseDetails.aspx?releaseId=191" TargetMode="External" Id="Rbd6c4710fff043f8" /><Relationship Type="http://schemas.openxmlformats.org/officeDocument/2006/relationships/hyperlink" Target="http://portal.3gpp.org/desktopmodules/Specifications/SpecificationDetails.aspx?specificationId=3515" TargetMode="External" Id="Re70598e221f84d14" /><Relationship Type="http://schemas.openxmlformats.org/officeDocument/2006/relationships/hyperlink" Target="http://portal.3gpp.org/desktopmodules/WorkItem/WorkItemDetails.aspx?workitemId=800172" TargetMode="External" Id="R9bf672defcdc4c96" /><Relationship Type="http://schemas.openxmlformats.org/officeDocument/2006/relationships/hyperlink" Target="https://www.3gpp.org/ftp/TSG_RAN/WG4_Radio/TSGR4_88Bis/Docs/R4-1812615.zip" TargetMode="External" Id="R69984122cd354667" /><Relationship Type="http://schemas.openxmlformats.org/officeDocument/2006/relationships/hyperlink" Target="http://webapp.etsi.org/teldir/ListPersDetails.asp?PersId=70298" TargetMode="External" Id="Rc60535534c444983" /><Relationship Type="http://schemas.openxmlformats.org/officeDocument/2006/relationships/hyperlink" Target="http://portal.3gpp.org/desktopmodules/Release/ReleaseDetails.aspx?releaseId=190" TargetMode="External" Id="Ra65c07f475a34247" /><Relationship Type="http://schemas.openxmlformats.org/officeDocument/2006/relationships/hyperlink" Target="http://portal.3gpp.org/desktopmodules/Specifications/SpecificationDetails.aspx?specificationId=2411" TargetMode="External" Id="R58d20ea1addb4947" /><Relationship Type="http://schemas.openxmlformats.org/officeDocument/2006/relationships/hyperlink" Target="https://www.3gpp.org/ftp/TSG_RAN/WG4_Radio/TSGR4_88Bis/Docs/R4-1812616.zip" TargetMode="External" Id="R254ef8e8bd064d10" /><Relationship Type="http://schemas.openxmlformats.org/officeDocument/2006/relationships/hyperlink" Target="http://webapp.etsi.org/teldir/ListPersDetails.asp?PersId=77385" TargetMode="External" Id="Rf71f0aa80e334d29" /><Relationship Type="http://schemas.openxmlformats.org/officeDocument/2006/relationships/hyperlink" Target="https://www.3gpp.org/ftp/TSG_RAN/WG4_Radio/TSGR4_88Bis/Docs/R4-1812617.zip" TargetMode="External" Id="R1d3972d7bce44878" /><Relationship Type="http://schemas.openxmlformats.org/officeDocument/2006/relationships/hyperlink" Target="http://webapp.etsi.org/teldir/ListPersDetails.asp?PersId=77385" TargetMode="External" Id="Rab0c03b729164dab" /><Relationship Type="http://schemas.openxmlformats.org/officeDocument/2006/relationships/hyperlink" Target="https://www.3gpp.org/ftp/TSG_RAN/WG4_Radio/TSGR4_88Bis/Docs/R4-1812618.zip" TargetMode="External" Id="Rb4b66dcf75364486" /><Relationship Type="http://schemas.openxmlformats.org/officeDocument/2006/relationships/hyperlink" Target="http://webapp.etsi.org/teldir/ListPersDetails.asp?PersId=77385" TargetMode="External" Id="R11940701b9734f6d" /><Relationship Type="http://schemas.openxmlformats.org/officeDocument/2006/relationships/hyperlink" Target="https://www.3gpp.org/ftp/TSG_RAN/WG4_Radio/TSGR4_88Bis/Docs/R4-1812619.zip" TargetMode="External" Id="R4539d4f6834342a6" /><Relationship Type="http://schemas.openxmlformats.org/officeDocument/2006/relationships/hyperlink" Target="http://webapp.etsi.org/teldir/ListPersDetails.asp?PersId=77385" TargetMode="External" Id="Rce0f8f12133c431a" /><Relationship Type="http://schemas.openxmlformats.org/officeDocument/2006/relationships/hyperlink" Target="http://portal.3gpp.org/desktopmodules/WorkItem/WorkItemDetails.aspx?workitemId=800167" TargetMode="External" Id="R45c9272d2ba04279" /><Relationship Type="http://schemas.openxmlformats.org/officeDocument/2006/relationships/hyperlink" Target="https://www.3gpp.org/ftp/TSG_RAN/WG4_Radio/TSGR4_88Bis/Docs/R4-1812620.zip" TargetMode="External" Id="R26728535aca4485a" /><Relationship Type="http://schemas.openxmlformats.org/officeDocument/2006/relationships/hyperlink" Target="http://webapp.etsi.org/teldir/ListPersDetails.asp?PersId=77385" TargetMode="External" Id="R61a076a8cf844258" /><Relationship Type="http://schemas.openxmlformats.org/officeDocument/2006/relationships/hyperlink" Target="https://portal.3gpp.org/ngppapp/CreateTdoc.aspx?mode=view&amp;contributionId=948077" TargetMode="External" Id="R64bee973c3c5429e" /><Relationship Type="http://schemas.openxmlformats.org/officeDocument/2006/relationships/hyperlink" Target="http://portal.3gpp.org/desktopmodules/Release/ReleaseDetails.aspx?releaseId=191" TargetMode="External" Id="R0dad053c19074644" /><Relationship Type="http://schemas.openxmlformats.org/officeDocument/2006/relationships/hyperlink" Target="http://portal.3gpp.org/desktopmodules/Specifications/SpecificationDetails.aspx?specificationId=3510" TargetMode="External" Id="Re30043c83b4c4402" /><Relationship Type="http://schemas.openxmlformats.org/officeDocument/2006/relationships/hyperlink" Target="http://portal.3gpp.org/desktopmodules/WorkItem/WorkItemDetails.aspx?workitemId=800167" TargetMode="External" Id="R84e5cbfe5c9344a2" /><Relationship Type="http://schemas.openxmlformats.org/officeDocument/2006/relationships/hyperlink" Target="https://www.3gpp.org/ftp/TSG_RAN/WG4_Radio/TSGR4_88Bis/Docs/R4-1812621.zip" TargetMode="External" Id="R94f1720b0ac24718" /><Relationship Type="http://schemas.openxmlformats.org/officeDocument/2006/relationships/hyperlink" Target="http://webapp.etsi.org/teldir/ListPersDetails.asp?PersId=77385" TargetMode="External" Id="R31ae126430344972" /><Relationship Type="http://schemas.openxmlformats.org/officeDocument/2006/relationships/hyperlink" Target="http://portal.3gpp.org/desktopmodules/Release/ReleaseDetails.aspx?releaseId=191" TargetMode="External" Id="R3e958f2c01834f0f" /><Relationship Type="http://schemas.openxmlformats.org/officeDocument/2006/relationships/hyperlink" Target="http://portal.3gpp.org/desktopmodules/Specifications/SpecificationDetails.aspx?specificationId=3511" TargetMode="External" Id="R4e1eaef3551b4d2c" /><Relationship Type="http://schemas.openxmlformats.org/officeDocument/2006/relationships/hyperlink" Target="http://portal.3gpp.org/desktopmodules/WorkItem/WorkItemDetails.aspx?workitemId=800168" TargetMode="External" Id="R18740f07b07544c7" /><Relationship Type="http://schemas.openxmlformats.org/officeDocument/2006/relationships/hyperlink" Target="https://www.3gpp.org/ftp/TSG_RAN/WG4_Radio/TSGR4_88Bis/Docs/R4-1812622.zip" TargetMode="External" Id="R72617e73892347ac" /><Relationship Type="http://schemas.openxmlformats.org/officeDocument/2006/relationships/hyperlink" Target="http://webapp.etsi.org/teldir/ListPersDetails.asp?PersId=77385" TargetMode="External" Id="R6bcf541ae86c474d" /><Relationship Type="http://schemas.openxmlformats.org/officeDocument/2006/relationships/hyperlink" Target="http://portal.3gpp.org/desktopmodules/Release/ReleaseDetails.aspx?releaseId=191" TargetMode="External" Id="R8e7749b0bf884932" /><Relationship Type="http://schemas.openxmlformats.org/officeDocument/2006/relationships/hyperlink" Target="http://portal.3gpp.org/desktopmodules/Specifications/SpecificationDetails.aspx?specificationId=3511" TargetMode="External" Id="R69d0cf8c2b0e40db" /><Relationship Type="http://schemas.openxmlformats.org/officeDocument/2006/relationships/hyperlink" Target="http://portal.3gpp.org/desktopmodules/WorkItem/WorkItemDetails.aspx?workitemId=800168" TargetMode="External" Id="R3bdfb1f178b94d80" /><Relationship Type="http://schemas.openxmlformats.org/officeDocument/2006/relationships/hyperlink" Target="https://www.3gpp.org/ftp/TSG_RAN/WG4_Radio/TSGR4_88Bis/Docs/R4-1812623.zip" TargetMode="External" Id="Rd942c502a32f49bb" /><Relationship Type="http://schemas.openxmlformats.org/officeDocument/2006/relationships/hyperlink" Target="http://webapp.etsi.org/teldir/ListPersDetails.asp?PersId=77385" TargetMode="External" Id="Reb394206d3544a21" /><Relationship Type="http://schemas.openxmlformats.org/officeDocument/2006/relationships/hyperlink" Target="https://portal.3gpp.org/ngppapp/CreateTdoc.aspx?mode=view&amp;contributionId=948083" TargetMode="External" Id="Rd7367babff604dda" /><Relationship Type="http://schemas.openxmlformats.org/officeDocument/2006/relationships/hyperlink" Target="http://portal.3gpp.org/desktopmodules/Release/ReleaseDetails.aspx?releaseId=191" TargetMode="External" Id="Rbca5f814a1a44bc0" /><Relationship Type="http://schemas.openxmlformats.org/officeDocument/2006/relationships/hyperlink" Target="http://portal.3gpp.org/desktopmodules/Specifications/SpecificationDetails.aspx?specificationId=3511" TargetMode="External" Id="Rc56b0023d89b46ed" /><Relationship Type="http://schemas.openxmlformats.org/officeDocument/2006/relationships/hyperlink" Target="http://portal.3gpp.org/desktopmodules/WorkItem/WorkItemDetails.aspx?workitemId=800168" TargetMode="External" Id="Rc6a0393f06674e5b" /><Relationship Type="http://schemas.openxmlformats.org/officeDocument/2006/relationships/hyperlink" Target="https://www.3gpp.org/ftp/TSG_RAN/WG4_Radio/TSGR4_88Bis/Docs/R4-1812624.zip" TargetMode="External" Id="Rf4a38b99a9d34239" /><Relationship Type="http://schemas.openxmlformats.org/officeDocument/2006/relationships/hyperlink" Target="http://webapp.etsi.org/teldir/ListPersDetails.asp?PersId=77385" TargetMode="External" Id="Ra11d499eb87d4f23" /><Relationship Type="http://schemas.openxmlformats.org/officeDocument/2006/relationships/hyperlink" Target="http://portal.3gpp.org/desktopmodules/Release/ReleaseDetails.aspx?releaseId=191" TargetMode="External" Id="R5b5ce00de5f74e3b" /><Relationship Type="http://schemas.openxmlformats.org/officeDocument/2006/relationships/hyperlink" Target="http://portal.3gpp.org/desktopmodules/Specifications/SpecificationDetails.aspx?specificationId=3511" TargetMode="External" Id="Rb4ba0c7f926941a9" /><Relationship Type="http://schemas.openxmlformats.org/officeDocument/2006/relationships/hyperlink" Target="http://portal.3gpp.org/desktopmodules/WorkItem/WorkItemDetails.aspx?workitemId=800168" TargetMode="External" Id="R87e96b81b28d4920" /><Relationship Type="http://schemas.openxmlformats.org/officeDocument/2006/relationships/hyperlink" Target="https://www.3gpp.org/ftp/TSG_RAN/WG4_Radio/TSGR4_88Bis/Docs/R4-1812625.zip" TargetMode="External" Id="R4b958d6fd35c4b16" /><Relationship Type="http://schemas.openxmlformats.org/officeDocument/2006/relationships/hyperlink" Target="http://webapp.etsi.org/teldir/ListPersDetails.asp?PersId=70895" TargetMode="External" Id="Rf816f703b4d94e94" /><Relationship Type="http://schemas.openxmlformats.org/officeDocument/2006/relationships/hyperlink" Target="http://portal.3gpp.org/desktopmodules/Release/ReleaseDetails.aspx?releaseId=191" TargetMode="External" Id="Rc050fe7fc85144d2" /><Relationship Type="http://schemas.openxmlformats.org/officeDocument/2006/relationships/hyperlink" Target="http://portal.3gpp.org/desktopmodules/Specifications/SpecificationDetails.aspx?specificationId=3509" TargetMode="External" Id="Re2552cbdf37547e3" /><Relationship Type="http://schemas.openxmlformats.org/officeDocument/2006/relationships/hyperlink" Target="http://portal.3gpp.org/desktopmodules/WorkItem/WorkItemDetails.aspx?workitemId=800166" TargetMode="External" Id="R86d94b8e76cc46f3" /><Relationship Type="http://schemas.openxmlformats.org/officeDocument/2006/relationships/hyperlink" Target="https://www.3gpp.org/ftp/TSG_RAN/WG4_Radio/TSGR4_88Bis/Docs/R4-1812626.zip" TargetMode="External" Id="R7596ec8bcfc1458c" /><Relationship Type="http://schemas.openxmlformats.org/officeDocument/2006/relationships/hyperlink" Target="http://webapp.etsi.org/teldir/ListPersDetails.asp?PersId=70895" TargetMode="External" Id="R4b1e8a860445404f" /><Relationship Type="http://schemas.openxmlformats.org/officeDocument/2006/relationships/hyperlink" Target="http://portal.3gpp.org/desktopmodules/Release/ReleaseDetails.aspx?releaseId=191" TargetMode="External" Id="R68d86393dbb14524" /><Relationship Type="http://schemas.openxmlformats.org/officeDocument/2006/relationships/hyperlink" Target="http://portal.3gpp.org/desktopmodules/Specifications/SpecificationDetails.aspx?specificationId=3509" TargetMode="External" Id="Rc573710f21e1493e" /><Relationship Type="http://schemas.openxmlformats.org/officeDocument/2006/relationships/hyperlink" Target="http://portal.3gpp.org/desktopmodules/WorkItem/WorkItemDetails.aspx?workitemId=800166" TargetMode="External" Id="R0b4f84cccaca49d3" /><Relationship Type="http://schemas.openxmlformats.org/officeDocument/2006/relationships/hyperlink" Target="https://www.3gpp.org/ftp/TSG_RAN/WG4_Radio/TSGR4_88Bis/Docs/R4-1812627.zip" TargetMode="External" Id="R1c40f2d49c054234" /><Relationship Type="http://schemas.openxmlformats.org/officeDocument/2006/relationships/hyperlink" Target="http://webapp.etsi.org/teldir/ListPersDetails.asp?PersId=61837" TargetMode="External" Id="Rdd64f282df2447d2" /><Relationship Type="http://schemas.openxmlformats.org/officeDocument/2006/relationships/hyperlink" Target="http://portal.3gpp.org/desktopmodules/Release/ReleaseDetails.aspx?releaseId=191" TargetMode="External" Id="Rff35328aa67b42ad" /><Relationship Type="http://schemas.openxmlformats.org/officeDocument/2006/relationships/hyperlink" Target="http://portal.3gpp.org/desktopmodules/Specifications/SpecificationDetails.aspx?specificationId=3517" TargetMode="External" Id="Rc79eb1ac17864450" /><Relationship Type="http://schemas.openxmlformats.org/officeDocument/2006/relationships/hyperlink" Target="http://portal.3gpp.org/desktopmodules/WorkItem/WorkItemDetails.aspx?workitemId=800174" TargetMode="External" Id="Rb40df91f9af3477f" /><Relationship Type="http://schemas.openxmlformats.org/officeDocument/2006/relationships/hyperlink" Target="https://www.3gpp.org/ftp/TSG_RAN/WG4_Radio/TSGR4_88Bis/Docs/R4-1812628.zip" TargetMode="External" Id="R610cf4950fae4bac" /><Relationship Type="http://schemas.openxmlformats.org/officeDocument/2006/relationships/hyperlink" Target="http://webapp.etsi.org/teldir/ListPersDetails.asp?PersId=61837" TargetMode="External" Id="Recbe534d40b7409d" /><Relationship Type="http://schemas.openxmlformats.org/officeDocument/2006/relationships/hyperlink" Target="http://portal.3gpp.org/desktopmodules/Release/ReleaseDetails.aspx?releaseId=191" TargetMode="External" Id="Ra2ed9a06727f4417" /><Relationship Type="http://schemas.openxmlformats.org/officeDocument/2006/relationships/hyperlink" Target="http://portal.3gpp.org/desktopmodules/Specifications/SpecificationDetails.aspx?specificationId=3510" TargetMode="External" Id="Rd41528619c284022" /><Relationship Type="http://schemas.openxmlformats.org/officeDocument/2006/relationships/hyperlink" Target="http://portal.3gpp.org/desktopmodules/WorkItem/WorkItemDetails.aspx?workitemId=800167" TargetMode="External" Id="R681f3da8f03b44d6" /><Relationship Type="http://schemas.openxmlformats.org/officeDocument/2006/relationships/hyperlink" Target="https://www.3gpp.org/ftp/TSG_RAN/WG4_Radio/TSGR4_88Bis/Docs/R4-1812629.zip" TargetMode="External" Id="Rcbb22c78e8e14efb" /><Relationship Type="http://schemas.openxmlformats.org/officeDocument/2006/relationships/hyperlink" Target="http://webapp.etsi.org/teldir/ListPersDetails.asp?PersId=39729" TargetMode="External" Id="R335a584243864b94" /><Relationship Type="http://schemas.openxmlformats.org/officeDocument/2006/relationships/hyperlink" Target="http://portal.3gpp.org/desktopmodules/Release/ReleaseDetails.aspx?releaseId=191" TargetMode="External" Id="Rd7880c1c81f34123" /><Relationship Type="http://schemas.openxmlformats.org/officeDocument/2006/relationships/hyperlink" Target="http://portal.3gpp.org/desktopmodules/Specifications/SpecificationDetails.aspx?specificationId=3283" TargetMode="External" Id="R2f103dfe3bba4f35" /><Relationship Type="http://schemas.openxmlformats.org/officeDocument/2006/relationships/hyperlink" Target="http://portal.3gpp.org/desktopmodules/WorkItem/WorkItemDetails.aspx?workitemId=800177" TargetMode="External" Id="R9cfa9e89700c45fb" /><Relationship Type="http://schemas.openxmlformats.org/officeDocument/2006/relationships/hyperlink" Target="https://www.3gpp.org/ftp/TSG_RAN/WG4_Radio/TSGR4_88Bis/Docs/R4-1812630.zip" TargetMode="External" Id="Rb8768c887c524c0f" /><Relationship Type="http://schemas.openxmlformats.org/officeDocument/2006/relationships/hyperlink" Target="http://webapp.etsi.org/teldir/ListPersDetails.asp?PersId=39729" TargetMode="External" Id="Rb32e0cb206ad4c01" /><Relationship Type="http://schemas.openxmlformats.org/officeDocument/2006/relationships/hyperlink" Target="https://portal.3gpp.org/ngppapp/CreateTdoc.aspx?mode=view&amp;contributionId=948657" TargetMode="External" Id="R5c63b39e53de4470" /><Relationship Type="http://schemas.openxmlformats.org/officeDocument/2006/relationships/hyperlink" Target="http://portal.3gpp.org/desktopmodules/Release/ReleaseDetails.aspx?releaseId=191" TargetMode="External" Id="R064049349110494e" /><Relationship Type="http://schemas.openxmlformats.org/officeDocument/2006/relationships/hyperlink" Target="http://portal.3gpp.org/desktopmodules/Specifications/SpecificationDetails.aspx?specificationId=3202" TargetMode="External" Id="Rbe2dc860647144e9" /><Relationship Type="http://schemas.openxmlformats.org/officeDocument/2006/relationships/hyperlink" Target="http://portal.3gpp.org/desktopmodules/WorkItem/WorkItemDetails.aspx?workitemId=800177" TargetMode="External" Id="Rc3dcbb65abb34421" /><Relationship Type="http://schemas.openxmlformats.org/officeDocument/2006/relationships/hyperlink" Target="https://www.3gpp.org/ftp/TSG_RAN/WG4_Radio/TSGR4_88Bis/Docs/R4-1812631.zip" TargetMode="External" Id="R18ba365cd49f4a61" /><Relationship Type="http://schemas.openxmlformats.org/officeDocument/2006/relationships/hyperlink" Target="http://webapp.etsi.org/teldir/ListPersDetails.asp?PersId=70895" TargetMode="External" Id="Rebe230dcc29a4b24" /><Relationship Type="http://schemas.openxmlformats.org/officeDocument/2006/relationships/hyperlink" Target="http://portal.3gpp.org/desktopmodules/Release/ReleaseDetails.aspx?releaseId=191" TargetMode="External" Id="R627f4358074041d7" /><Relationship Type="http://schemas.openxmlformats.org/officeDocument/2006/relationships/hyperlink" Target="http://portal.3gpp.org/desktopmodules/Specifications/SpecificationDetails.aspx?specificationId=3509" TargetMode="External" Id="R8bf194689eba44d7" /><Relationship Type="http://schemas.openxmlformats.org/officeDocument/2006/relationships/hyperlink" Target="http://portal.3gpp.org/desktopmodules/WorkItem/WorkItemDetails.aspx?workitemId=800166" TargetMode="External" Id="R604071f12e974887" /><Relationship Type="http://schemas.openxmlformats.org/officeDocument/2006/relationships/hyperlink" Target="https://www.3gpp.org/ftp/TSG_RAN/WG4_Radio/TSGR4_88Bis/Docs/R4-1812632.zip" TargetMode="External" Id="R745dc7960b4d4310" /><Relationship Type="http://schemas.openxmlformats.org/officeDocument/2006/relationships/hyperlink" Target="http://webapp.etsi.org/teldir/ListPersDetails.asp?PersId=46692" TargetMode="External" Id="Rb418dc9417f54079" /><Relationship Type="http://schemas.openxmlformats.org/officeDocument/2006/relationships/hyperlink" Target="http://portal.3gpp.org/desktopmodules/Release/ReleaseDetails.aspx?releaseId=190" TargetMode="External" Id="R1bd078a474264b7d" /><Relationship Type="http://schemas.openxmlformats.org/officeDocument/2006/relationships/hyperlink" Target="http://portal.3gpp.org/desktopmodules/Specifications/SpecificationDetails.aspx?specificationId=2598" TargetMode="External" Id="R70c0aa8006ac42f5" /><Relationship Type="http://schemas.openxmlformats.org/officeDocument/2006/relationships/hyperlink" Target="http://portal.3gpp.org/desktopmodules/WorkItem/WorkItemDetails.aspx?workitemId=750267" TargetMode="External" Id="R65f0ab2b292d40aa" /><Relationship Type="http://schemas.openxmlformats.org/officeDocument/2006/relationships/hyperlink" Target="https://www.3gpp.org/ftp/TSG_RAN/WG4_Radio/TSGR4_88Bis/Docs/R4-1812633.zip" TargetMode="External" Id="Rcd2e2ed6ee5e4de4" /><Relationship Type="http://schemas.openxmlformats.org/officeDocument/2006/relationships/hyperlink" Target="http://webapp.etsi.org/teldir/ListPersDetails.asp?PersId=46692" TargetMode="External" Id="Rfd106c682e4d4cb0" /><Relationship Type="http://schemas.openxmlformats.org/officeDocument/2006/relationships/hyperlink" Target="http://portal.3gpp.org/desktopmodules/Release/ReleaseDetails.aspx?releaseId=190" TargetMode="External" Id="R1b1f8f166f1245f8" /><Relationship Type="http://schemas.openxmlformats.org/officeDocument/2006/relationships/hyperlink" Target="http://portal.3gpp.org/desktopmodules/Specifications/SpecificationDetails.aspx?specificationId=2598" TargetMode="External" Id="Re8bba59f29884db9" /><Relationship Type="http://schemas.openxmlformats.org/officeDocument/2006/relationships/hyperlink" Target="http://portal.3gpp.org/desktopmodules/WorkItem/WorkItemDetails.aspx?workitemId=750267" TargetMode="External" Id="R39b41ad8e0da407f" /><Relationship Type="http://schemas.openxmlformats.org/officeDocument/2006/relationships/hyperlink" Target="https://www.3gpp.org/ftp/TSG_RAN/WG4_Radio/TSGR4_88Bis/Docs/R4-1812634.zip" TargetMode="External" Id="R38023186d466449e" /><Relationship Type="http://schemas.openxmlformats.org/officeDocument/2006/relationships/hyperlink" Target="http://webapp.etsi.org/teldir/ListPersDetails.asp?PersId=46692" TargetMode="External" Id="Rf8d3a49fac484a92" /><Relationship Type="http://schemas.openxmlformats.org/officeDocument/2006/relationships/hyperlink" Target="http://portal.3gpp.org/desktopmodules/Release/ReleaseDetails.aspx?releaseId=190" TargetMode="External" Id="R03c9a2225a2f45f1" /><Relationship Type="http://schemas.openxmlformats.org/officeDocument/2006/relationships/hyperlink" Target="http://portal.3gpp.org/desktopmodules/Specifications/SpecificationDetails.aspx?specificationId=2598" TargetMode="External" Id="R851790351e5b4d41" /><Relationship Type="http://schemas.openxmlformats.org/officeDocument/2006/relationships/hyperlink" Target="http://portal.3gpp.org/desktopmodules/WorkItem/WorkItemDetails.aspx?workitemId=750267" TargetMode="External" Id="Ra194ac30f27d4915" /><Relationship Type="http://schemas.openxmlformats.org/officeDocument/2006/relationships/hyperlink" Target="https://www.3gpp.org/ftp/TSG_RAN/WG4_Radio/TSGR4_88Bis/Docs/R4-1812635.zip" TargetMode="External" Id="Rcdf3d9f0568d45ad" /><Relationship Type="http://schemas.openxmlformats.org/officeDocument/2006/relationships/hyperlink" Target="http://webapp.etsi.org/teldir/ListPersDetails.asp?PersId=46692" TargetMode="External" Id="Rf2641f21f52c46a3" /><Relationship Type="http://schemas.openxmlformats.org/officeDocument/2006/relationships/hyperlink" Target="https://portal.3gpp.org/ngppapp/CreateTdoc.aspx?mode=view&amp;contributionId=948647" TargetMode="External" Id="Rbf5a1e86d89f4fbf" /><Relationship Type="http://schemas.openxmlformats.org/officeDocument/2006/relationships/hyperlink" Target="http://portal.3gpp.org/desktopmodules/Release/ReleaseDetails.aspx?releaseId=190" TargetMode="External" Id="Rb1423202ab3b4ff7" /><Relationship Type="http://schemas.openxmlformats.org/officeDocument/2006/relationships/hyperlink" Target="http://portal.3gpp.org/desktopmodules/Specifications/SpecificationDetails.aspx?specificationId=3031" TargetMode="External" Id="Ra64849d5e2084f52" /><Relationship Type="http://schemas.openxmlformats.org/officeDocument/2006/relationships/hyperlink" Target="http://portal.3gpp.org/desktopmodules/WorkItem/WorkItemDetails.aspx?workitemId=750267" TargetMode="External" Id="R87271bae7c994d9e" /><Relationship Type="http://schemas.openxmlformats.org/officeDocument/2006/relationships/hyperlink" Target="https://www.3gpp.org/ftp/TSG_RAN/WG4_Radio/TSGR4_88Bis/Docs/R4-1812636.zip" TargetMode="External" Id="Re09842e4102a4507" /><Relationship Type="http://schemas.openxmlformats.org/officeDocument/2006/relationships/hyperlink" Target="http://webapp.etsi.org/teldir/ListPersDetails.asp?PersId=46692" TargetMode="External" Id="R93ae4c013a2a4d39" /><Relationship Type="http://schemas.openxmlformats.org/officeDocument/2006/relationships/hyperlink" Target="https://portal.3gpp.org/ngppapp/CreateTdoc.aspx?mode=view&amp;contributionId=948648" TargetMode="External" Id="R2c94111d8cef4a2c" /><Relationship Type="http://schemas.openxmlformats.org/officeDocument/2006/relationships/hyperlink" Target="http://portal.3gpp.org/desktopmodules/Release/ReleaseDetails.aspx?releaseId=190" TargetMode="External" Id="R125f41f5626645a9" /><Relationship Type="http://schemas.openxmlformats.org/officeDocument/2006/relationships/hyperlink" Target="http://portal.3gpp.org/desktopmodules/Specifications/SpecificationDetails.aspx?specificationId=3031" TargetMode="External" Id="R11c48c54fbf44298" /><Relationship Type="http://schemas.openxmlformats.org/officeDocument/2006/relationships/hyperlink" Target="http://portal.3gpp.org/desktopmodules/WorkItem/WorkItemDetails.aspx?workitemId=750267" TargetMode="External" Id="Rd29659e6813c4068" /><Relationship Type="http://schemas.openxmlformats.org/officeDocument/2006/relationships/hyperlink" Target="https://www.3gpp.org/ftp/TSG_RAN/WG4_Radio/TSGR4_88Bis/Docs/R4-1812637.zip" TargetMode="External" Id="R29651f2ee045401e" /><Relationship Type="http://schemas.openxmlformats.org/officeDocument/2006/relationships/hyperlink" Target="http://webapp.etsi.org/teldir/ListPersDetails.asp?PersId=46692" TargetMode="External" Id="R30cd7260684c45cc" /><Relationship Type="http://schemas.openxmlformats.org/officeDocument/2006/relationships/hyperlink" Target="https://portal.3gpp.org/ngppapp/CreateTdoc.aspx?mode=view&amp;contributionId=948649" TargetMode="External" Id="Re93c2ff43e194000" /><Relationship Type="http://schemas.openxmlformats.org/officeDocument/2006/relationships/hyperlink" Target="http://portal.3gpp.org/desktopmodules/Release/ReleaseDetails.aspx?releaseId=190" TargetMode="External" Id="Rd8faae804371494e" /><Relationship Type="http://schemas.openxmlformats.org/officeDocument/2006/relationships/hyperlink" Target="http://portal.3gpp.org/desktopmodules/Specifications/SpecificationDetails.aspx?specificationId=3031" TargetMode="External" Id="R73469add2e90423b" /><Relationship Type="http://schemas.openxmlformats.org/officeDocument/2006/relationships/hyperlink" Target="http://portal.3gpp.org/desktopmodules/WorkItem/WorkItemDetails.aspx?workitemId=750267" TargetMode="External" Id="Ra61f2087b7e74087" /><Relationship Type="http://schemas.openxmlformats.org/officeDocument/2006/relationships/hyperlink" Target="https://www.3gpp.org/ftp/TSG_RAN/WG4_Radio/TSGR4_88Bis/Docs/R4-1812638.zip" TargetMode="External" Id="Rad69a962495b4d42" /><Relationship Type="http://schemas.openxmlformats.org/officeDocument/2006/relationships/hyperlink" Target="http://webapp.etsi.org/teldir/ListPersDetails.asp?PersId=46692" TargetMode="External" Id="R7216aba26a9c4922" /><Relationship Type="http://schemas.openxmlformats.org/officeDocument/2006/relationships/hyperlink" Target="https://portal.3gpp.org/ngppapp/CreateTdoc.aspx?mode=view&amp;contributionId=948650" TargetMode="External" Id="Re91fbeaf8bca447d" /><Relationship Type="http://schemas.openxmlformats.org/officeDocument/2006/relationships/hyperlink" Target="http://portal.3gpp.org/desktopmodules/Release/ReleaseDetails.aspx?releaseId=190" TargetMode="External" Id="R4b8f69a9ee094a10" /><Relationship Type="http://schemas.openxmlformats.org/officeDocument/2006/relationships/hyperlink" Target="http://portal.3gpp.org/desktopmodules/Specifications/SpecificationDetails.aspx?specificationId=3032" TargetMode="External" Id="R3203f7121af54625" /><Relationship Type="http://schemas.openxmlformats.org/officeDocument/2006/relationships/hyperlink" Target="http://portal.3gpp.org/desktopmodules/WorkItem/WorkItemDetails.aspx?workitemId=750267" TargetMode="External" Id="Rd96da3baab4542db" /><Relationship Type="http://schemas.openxmlformats.org/officeDocument/2006/relationships/hyperlink" Target="https://www.3gpp.org/ftp/TSG_RAN/WG4_Radio/TSGR4_88Bis/Docs/R4-1812639.zip" TargetMode="External" Id="Ra3d3c7bf4f3a48eb" /><Relationship Type="http://schemas.openxmlformats.org/officeDocument/2006/relationships/hyperlink" Target="http://webapp.etsi.org/teldir/ListPersDetails.asp?PersId=46692" TargetMode="External" Id="R278e860ea4584629" /><Relationship Type="http://schemas.openxmlformats.org/officeDocument/2006/relationships/hyperlink" Target="https://portal.3gpp.org/ngppapp/CreateTdoc.aspx?mode=view&amp;contributionId=948651" TargetMode="External" Id="R11d8622044fb42a3" /><Relationship Type="http://schemas.openxmlformats.org/officeDocument/2006/relationships/hyperlink" Target="http://portal.3gpp.org/desktopmodules/Release/ReleaseDetails.aspx?releaseId=190" TargetMode="External" Id="R437a4917475c4795" /><Relationship Type="http://schemas.openxmlformats.org/officeDocument/2006/relationships/hyperlink" Target="http://portal.3gpp.org/desktopmodules/Specifications/SpecificationDetails.aspx?specificationId=3032" TargetMode="External" Id="Raea62aaed63b4a57" /><Relationship Type="http://schemas.openxmlformats.org/officeDocument/2006/relationships/hyperlink" Target="http://portal.3gpp.org/desktopmodules/WorkItem/WorkItemDetails.aspx?workitemId=750267" TargetMode="External" Id="Rd6922bfea0144503" /><Relationship Type="http://schemas.openxmlformats.org/officeDocument/2006/relationships/hyperlink" Target="https://www.3gpp.org/ftp/TSG_RAN/WG4_Radio/TSGR4_88Bis/Docs/R4-1812640.zip" TargetMode="External" Id="Re0425a8a19f54fcf" /><Relationship Type="http://schemas.openxmlformats.org/officeDocument/2006/relationships/hyperlink" Target="http://webapp.etsi.org/teldir/ListPersDetails.asp?PersId=46692" TargetMode="External" Id="Rbf1e6838dcb74544" /><Relationship Type="http://schemas.openxmlformats.org/officeDocument/2006/relationships/hyperlink" Target="http://portal.3gpp.org/desktopmodules/Release/ReleaseDetails.aspx?releaseId=190" TargetMode="External" Id="R358942a099ac42bb" /><Relationship Type="http://schemas.openxmlformats.org/officeDocument/2006/relationships/hyperlink" Target="http://portal.3gpp.org/desktopmodules/Specifications/SpecificationDetails.aspx?specificationId=3032" TargetMode="External" Id="Rd825f10eb5264d09" /><Relationship Type="http://schemas.openxmlformats.org/officeDocument/2006/relationships/hyperlink" Target="http://portal.3gpp.org/desktopmodules/WorkItem/WorkItemDetails.aspx?workitemId=750267" TargetMode="External" Id="R92f7a291b5c446c0" /><Relationship Type="http://schemas.openxmlformats.org/officeDocument/2006/relationships/hyperlink" Target="https://www.3gpp.org/ftp/TSG_RAN/WG4_Radio/TSGR4_88Bis/Docs/R4-1812641.zip" TargetMode="External" Id="R260ab67923c24bcd" /><Relationship Type="http://schemas.openxmlformats.org/officeDocument/2006/relationships/hyperlink" Target="http://webapp.etsi.org/teldir/ListPersDetails.asp?PersId=46692" TargetMode="External" Id="Raab8c79bf0104702" /><Relationship Type="http://schemas.openxmlformats.org/officeDocument/2006/relationships/hyperlink" Target="https://portal.3gpp.org/ngppapp/CreateTdoc.aspx?mode=view&amp;contributionId=948637" TargetMode="External" Id="Rc3e5f91493eb4aea" /><Relationship Type="http://schemas.openxmlformats.org/officeDocument/2006/relationships/hyperlink" Target="http://portal.3gpp.org/desktopmodules/Release/ReleaseDetails.aspx?releaseId=190" TargetMode="External" Id="R983908fc97024cdd" /><Relationship Type="http://schemas.openxmlformats.org/officeDocument/2006/relationships/hyperlink" Target="http://portal.3gpp.org/desktopmodules/Specifications/SpecificationDetails.aspx?specificationId=2596" TargetMode="External" Id="Rfe88b25e913646b1" /><Relationship Type="http://schemas.openxmlformats.org/officeDocument/2006/relationships/hyperlink" Target="http://portal.3gpp.org/desktopmodules/WorkItem/WorkItemDetails.aspx?workitemId=750167" TargetMode="External" Id="Rcaa54ba189644955" /><Relationship Type="http://schemas.openxmlformats.org/officeDocument/2006/relationships/hyperlink" Target="https://www.3gpp.org/ftp/TSG_RAN/WG4_Radio/TSGR4_88Bis/Docs/R4-1812642.zip" TargetMode="External" Id="R5047d4c30f584f2a" /><Relationship Type="http://schemas.openxmlformats.org/officeDocument/2006/relationships/hyperlink" Target="http://webapp.etsi.org/teldir/ListPersDetails.asp?PersId=46692" TargetMode="External" Id="R549524dbded442ef" /><Relationship Type="http://schemas.openxmlformats.org/officeDocument/2006/relationships/hyperlink" Target="https://portal.3gpp.org/ngppapp/CreateTdoc.aspx?mode=view&amp;contributionId=948642" TargetMode="External" Id="R602c92aabfa44258" /><Relationship Type="http://schemas.openxmlformats.org/officeDocument/2006/relationships/hyperlink" Target="http://portal.3gpp.org/desktopmodules/Release/ReleaseDetails.aspx?releaseId=190" TargetMode="External" Id="R70f61a0cddba4025" /><Relationship Type="http://schemas.openxmlformats.org/officeDocument/2006/relationships/hyperlink" Target="http://portal.3gpp.org/desktopmodules/Specifications/SpecificationDetails.aspx?specificationId=2596" TargetMode="External" Id="R22a648a1918242c4" /><Relationship Type="http://schemas.openxmlformats.org/officeDocument/2006/relationships/hyperlink" Target="http://portal.3gpp.org/desktopmodules/WorkItem/WorkItemDetails.aspx?workitemId=750167" TargetMode="External" Id="Ra2d8f0ba9b94405d" /><Relationship Type="http://schemas.openxmlformats.org/officeDocument/2006/relationships/hyperlink" Target="https://www.3gpp.org/ftp/TSG_RAN/WG4_Radio/TSGR4_88Bis/Docs/R4-1812643.zip" TargetMode="External" Id="R34393af8891c4455" /><Relationship Type="http://schemas.openxmlformats.org/officeDocument/2006/relationships/hyperlink" Target="http://webapp.etsi.org/teldir/ListPersDetails.asp?PersId=46692" TargetMode="External" Id="R104bb3b9a9cc47a8" /><Relationship Type="http://schemas.openxmlformats.org/officeDocument/2006/relationships/hyperlink" Target="https://portal.3gpp.org/ngppapp/CreateTdoc.aspx?mode=view&amp;contributionId=948643" TargetMode="External" Id="Rd950397e733a4b0b" /><Relationship Type="http://schemas.openxmlformats.org/officeDocument/2006/relationships/hyperlink" Target="http://portal.3gpp.org/desktopmodules/Release/ReleaseDetails.aspx?releaseId=190" TargetMode="External" Id="R1bdce31af9a44183" /><Relationship Type="http://schemas.openxmlformats.org/officeDocument/2006/relationships/hyperlink" Target="http://portal.3gpp.org/desktopmodules/Specifications/SpecificationDetails.aspx?specificationId=2596" TargetMode="External" Id="Rc2841532af984232" /><Relationship Type="http://schemas.openxmlformats.org/officeDocument/2006/relationships/hyperlink" Target="http://portal.3gpp.org/desktopmodules/WorkItem/WorkItemDetails.aspx?workitemId=750167" TargetMode="External" Id="Rf87e1c76a56f4698" /><Relationship Type="http://schemas.openxmlformats.org/officeDocument/2006/relationships/hyperlink" Target="https://www.3gpp.org/ftp/TSG_RAN/WG4_Radio/TSGR4_88Bis/Docs/R4-1812644.zip" TargetMode="External" Id="Rd1f41f999da642a4" /><Relationship Type="http://schemas.openxmlformats.org/officeDocument/2006/relationships/hyperlink" Target="http://webapp.etsi.org/teldir/ListPersDetails.asp?PersId=46692" TargetMode="External" Id="Rd097d93698264705" /><Relationship Type="http://schemas.openxmlformats.org/officeDocument/2006/relationships/hyperlink" Target="https://portal.3gpp.org/ngppapp/CreateTdoc.aspx?mode=view&amp;contributionId=948625" TargetMode="External" Id="R6906fbaedbba4a2e" /><Relationship Type="http://schemas.openxmlformats.org/officeDocument/2006/relationships/hyperlink" Target="http://portal.3gpp.org/desktopmodules/Release/ReleaseDetails.aspx?releaseId=190" TargetMode="External" Id="R7b74df8734174dec" /><Relationship Type="http://schemas.openxmlformats.org/officeDocument/2006/relationships/hyperlink" Target="http://portal.3gpp.org/desktopmodules/Specifications/SpecificationDetails.aspx?specificationId=1154" TargetMode="External" Id="R5fc7f3bb05004abb" /><Relationship Type="http://schemas.openxmlformats.org/officeDocument/2006/relationships/hyperlink" Target="http://portal.3gpp.org/desktopmodules/WorkItem/WorkItemDetails.aspx?workitemId=750167" TargetMode="External" Id="R1786f438d08e4f54" /><Relationship Type="http://schemas.openxmlformats.org/officeDocument/2006/relationships/hyperlink" Target="https://www.3gpp.org/ftp/TSG_RAN/WG4_Radio/TSGR4_88Bis/Docs/R4-1812645.zip" TargetMode="External" Id="R4d059e74a2364106" /><Relationship Type="http://schemas.openxmlformats.org/officeDocument/2006/relationships/hyperlink" Target="http://webapp.etsi.org/teldir/ListPersDetails.asp?PersId=46692" TargetMode="External" Id="R27b9d2f39cdd4ccc" /><Relationship Type="http://schemas.openxmlformats.org/officeDocument/2006/relationships/hyperlink" Target="http://portal.3gpp.org/desktopmodules/Release/ReleaseDetails.aspx?releaseId=190" TargetMode="External" Id="Rb6846045d6814fcc" /><Relationship Type="http://schemas.openxmlformats.org/officeDocument/2006/relationships/hyperlink" Target="http://portal.3gpp.org/desktopmodules/Specifications/SpecificationDetails.aspx?specificationId=456" TargetMode="External" Id="R91d03d41350541ea" /><Relationship Type="http://schemas.openxmlformats.org/officeDocument/2006/relationships/hyperlink" Target="http://portal.3gpp.org/desktopmodules/WorkItem/WorkItemDetails.aspx?workitemId=750267" TargetMode="External" Id="R339c2d044b02418b" /><Relationship Type="http://schemas.openxmlformats.org/officeDocument/2006/relationships/hyperlink" Target="https://www.3gpp.org/ftp/TSG_RAN/WG4_Radio/TSGR4_88Bis/Docs/R4-1812646.zip" TargetMode="External" Id="R1794d19048aa4d9c" /><Relationship Type="http://schemas.openxmlformats.org/officeDocument/2006/relationships/hyperlink" Target="http://webapp.etsi.org/teldir/ListPersDetails.asp?PersId=46692" TargetMode="External" Id="R16a0f9f14b1945a9" /><Relationship Type="http://schemas.openxmlformats.org/officeDocument/2006/relationships/hyperlink" Target="https://portal.3gpp.org/ngppapp/CreateTdoc.aspx?mode=view&amp;contributionId=948629" TargetMode="External" Id="Rc12e374f7d1d4cfb" /><Relationship Type="http://schemas.openxmlformats.org/officeDocument/2006/relationships/hyperlink" Target="http://portal.3gpp.org/desktopmodules/Release/ReleaseDetails.aspx?releaseId=190" TargetMode="External" Id="R9f01fe33dd3e441b" /><Relationship Type="http://schemas.openxmlformats.org/officeDocument/2006/relationships/hyperlink" Target="http://portal.3gpp.org/desktopmodules/Specifications/SpecificationDetails.aspx?specificationId=2412" TargetMode="External" Id="Re59041883cd34416" /><Relationship Type="http://schemas.openxmlformats.org/officeDocument/2006/relationships/hyperlink" Target="http://portal.3gpp.org/desktopmodules/WorkItem/WorkItemDetails.aspx?workitemId=750167" TargetMode="External" Id="Rf6b963142cc34cbc" /><Relationship Type="http://schemas.openxmlformats.org/officeDocument/2006/relationships/hyperlink" Target="https://www.3gpp.org/ftp/TSG_RAN/WG4_Radio/TSGR4_88Bis/Docs/R4-1812647.zip" TargetMode="External" Id="R033d83ab36f54f69" /><Relationship Type="http://schemas.openxmlformats.org/officeDocument/2006/relationships/hyperlink" Target="http://webapp.etsi.org/teldir/ListPersDetails.asp?PersId=46692" TargetMode="External" Id="R2a2fa1ce11974542" /><Relationship Type="http://schemas.openxmlformats.org/officeDocument/2006/relationships/hyperlink" Target="https://portal.3gpp.org/ngppapp/CreateTdoc.aspx?mode=view&amp;contributionId=948631" TargetMode="External" Id="R6fd627e556544b56" /><Relationship Type="http://schemas.openxmlformats.org/officeDocument/2006/relationships/hyperlink" Target="http://portal.3gpp.org/desktopmodules/Release/ReleaseDetails.aspx?releaseId=190" TargetMode="External" Id="R04fc20834fa84ccf" /><Relationship Type="http://schemas.openxmlformats.org/officeDocument/2006/relationships/hyperlink" Target="http://portal.3gpp.org/desktopmodules/Specifications/SpecificationDetails.aspx?specificationId=2421" TargetMode="External" Id="R01de80c0b0fb4bf8" /><Relationship Type="http://schemas.openxmlformats.org/officeDocument/2006/relationships/hyperlink" Target="http://portal.3gpp.org/desktopmodules/WorkItem/WorkItemDetails.aspx?workitemId=750167" TargetMode="External" Id="R52072eff4a9b4076" /><Relationship Type="http://schemas.openxmlformats.org/officeDocument/2006/relationships/hyperlink" Target="http://webapp.etsi.org/teldir/ListPersDetails.asp?PersId=46692" TargetMode="External" Id="R048a0d0adc0d4154" /><Relationship Type="http://schemas.openxmlformats.org/officeDocument/2006/relationships/hyperlink" Target="http://portal.3gpp.org/desktopmodules/Release/ReleaseDetails.aspx?releaseId=190" TargetMode="External" Id="R4b4dff5f1a6d4175" /><Relationship Type="http://schemas.openxmlformats.org/officeDocument/2006/relationships/hyperlink" Target="http://portal.3gpp.org/desktopmodules/Specifications/SpecificationDetails.aspx?specificationId=3202" TargetMode="External" Id="R34765e920ea04e3f" /><Relationship Type="http://schemas.openxmlformats.org/officeDocument/2006/relationships/hyperlink" Target="http://portal.3gpp.org/desktopmodules/WorkItem/WorkItemDetails.aspx?workitemId=750167" TargetMode="External" Id="R978fdede350942b5" /><Relationship Type="http://schemas.openxmlformats.org/officeDocument/2006/relationships/hyperlink" Target="https://www.3gpp.org/ftp/TSG_RAN/WG4_Radio/TSGR4_88Bis/Docs/R4-1812649.zip" TargetMode="External" Id="Ra149f473a8d84ad9" /><Relationship Type="http://schemas.openxmlformats.org/officeDocument/2006/relationships/hyperlink" Target="http://webapp.etsi.org/teldir/ListPersDetails.asp?PersId=46692" TargetMode="External" Id="Rd1418fa15a624bcf" /><Relationship Type="http://schemas.openxmlformats.org/officeDocument/2006/relationships/hyperlink" Target="https://portal.3gpp.org/ngppapp/CreateTdoc.aspx?mode=view&amp;contributionId=948415" TargetMode="External" Id="R7f0211befd074106" /><Relationship Type="http://schemas.openxmlformats.org/officeDocument/2006/relationships/hyperlink" Target="http://portal.3gpp.org/desktopmodules/Release/ReleaseDetails.aspx?releaseId=190" TargetMode="External" Id="R67145bb5cc664e45" /><Relationship Type="http://schemas.openxmlformats.org/officeDocument/2006/relationships/hyperlink" Target="http://portal.3gpp.org/desktopmodules/Specifications/SpecificationDetails.aspx?specificationId=3360" TargetMode="External" Id="Rf19686a60cd0490e" /><Relationship Type="http://schemas.openxmlformats.org/officeDocument/2006/relationships/hyperlink" Target="http://portal.3gpp.org/desktopmodules/WorkItem/WorkItemDetails.aspx?workitemId=750267" TargetMode="External" Id="R6d32c1f1db184155" /><Relationship Type="http://schemas.openxmlformats.org/officeDocument/2006/relationships/hyperlink" Target="https://www.3gpp.org/ftp/TSG_RAN/WG4_Radio/TSGR4_88Bis/Docs/R4-1812650.zip" TargetMode="External" Id="Rffc21a6e71f343a8" /><Relationship Type="http://schemas.openxmlformats.org/officeDocument/2006/relationships/hyperlink" Target="http://webapp.etsi.org/teldir/ListPersDetails.asp?PersId=46692" TargetMode="External" Id="Ree803ad1fd7441eb" /><Relationship Type="http://schemas.openxmlformats.org/officeDocument/2006/relationships/hyperlink" Target="https://portal.3gpp.org/ngppapp/CreateTdoc.aspx?mode=view&amp;contributionId=948437" TargetMode="External" Id="Re36c408d03564c99" /><Relationship Type="http://schemas.openxmlformats.org/officeDocument/2006/relationships/hyperlink" Target="http://portal.3gpp.org/desktopmodules/Release/ReleaseDetails.aspx?releaseId=190" TargetMode="External" Id="Rf19f0546b5e9456c" /><Relationship Type="http://schemas.openxmlformats.org/officeDocument/2006/relationships/hyperlink" Target="http://portal.3gpp.org/desktopmodules/Specifications/SpecificationDetails.aspx?specificationId=3360" TargetMode="External" Id="Rae92a03e13ca4508" /><Relationship Type="http://schemas.openxmlformats.org/officeDocument/2006/relationships/hyperlink" Target="http://portal.3gpp.org/desktopmodules/WorkItem/WorkItemDetails.aspx?workitemId=750267" TargetMode="External" Id="R4a5a43341cb94fca" /><Relationship Type="http://schemas.openxmlformats.org/officeDocument/2006/relationships/hyperlink" Target="https://www.3gpp.org/ftp/TSG_RAN/WG4_Radio/TSGR4_88Bis/Docs/R4-1812651.zip" TargetMode="External" Id="R675122c799cf45ed" /><Relationship Type="http://schemas.openxmlformats.org/officeDocument/2006/relationships/hyperlink" Target="http://webapp.etsi.org/teldir/ListPersDetails.asp?PersId=46692" TargetMode="External" Id="R12363c2e057a43a3" /><Relationship Type="http://schemas.openxmlformats.org/officeDocument/2006/relationships/hyperlink" Target="https://portal.3gpp.org/ngppapp/CreateTdoc.aspx?mode=view&amp;contributionId=948438" TargetMode="External" Id="R8d9e586f7cc84eda" /><Relationship Type="http://schemas.openxmlformats.org/officeDocument/2006/relationships/hyperlink" Target="http://portal.3gpp.org/desktopmodules/Release/ReleaseDetails.aspx?releaseId=190" TargetMode="External" Id="R58b2d24514f3448f" /><Relationship Type="http://schemas.openxmlformats.org/officeDocument/2006/relationships/hyperlink" Target="http://portal.3gpp.org/desktopmodules/Specifications/SpecificationDetails.aspx?specificationId=3360" TargetMode="External" Id="Radd6221eedb44e1e" /><Relationship Type="http://schemas.openxmlformats.org/officeDocument/2006/relationships/hyperlink" Target="http://portal.3gpp.org/desktopmodules/WorkItem/WorkItemDetails.aspx?workitemId=750267" TargetMode="External" Id="R0d3a87d8eb8f415a" /><Relationship Type="http://schemas.openxmlformats.org/officeDocument/2006/relationships/hyperlink" Target="https://www.3gpp.org/ftp/TSG_RAN/WG4_Radio/TSGR4_88Bis/Docs/R4-1812652.zip" TargetMode="External" Id="R18f33a77486345c9" /><Relationship Type="http://schemas.openxmlformats.org/officeDocument/2006/relationships/hyperlink" Target="http://webapp.etsi.org/teldir/ListPersDetails.asp?PersId=46692" TargetMode="External" Id="R212715198fd841c1" /><Relationship Type="http://schemas.openxmlformats.org/officeDocument/2006/relationships/hyperlink" Target="https://portal.3gpp.org/ngppapp/CreateTdoc.aspx?mode=view&amp;contributionId=948595" TargetMode="External" Id="Rb0aa1420275d47f5" /><Relationship Type="http://schemas.openxmlformats.org/officeDocument/2006/relationships/hyperlink" Target="http://portal.3gpp.org/desktopmodules/Release/ReleaseDetails.aspx?releaseId=190" TargetMode="External" Id="Ra691f0b89b2c4a2b" /><Relationship Type="http://schemas.openxmlformats.org/officeDocument/2006/relationships/hyperlink" Target="http://portal.3gpp.org/desktopmodules/Specifications/SpecificationDetails.aspx?specificationId=3360" TargetMode="External" Id="R7d9fc58100af486d" /><Relationship Type="http://schemas.openxmlformats.org/officeDocument/2006/relationships/hyperlink" Target="http://portal.3gpp.org/desktopmodules/WorkItem/WorkItemDetails.aspx?workitemId=750267" TargetMode="External" Id="R7d46991051854f52" /><Relationship Type="http://schemas.openxmlformats.org/officeDocument/2006/relationships/hyperlink" Target="https://www.3gpp.org/ftp/TSG_RAN/WG4_Radio/TSGR4_88Bis/Docs/R4-1812653.zip" TargetMode="External" Id="R3cf83297682c4fb8" /><Relationship Type="http://schemas.openxmlformats.org/officeDocument/2006/relationships/hyperlink" Target="http://webapp.etsi.org/teldir/ListPersDetails.asp?PersId=46692" TargetMode="External" Id="R28f331bcea6e4f3e" /><Relationship Type="http://schemas.openxmlformats.org/officeDocument/2006/relationships/hyperlink" Target="https://portal.3gpp.org/ngppapp/CreateTdoc.aspx?mode=view&amp;contributionId=948596" TargetMode="External" Id="R35e281d92b3348ce" /><Relationship Type="http://schemas.openxmlformats.org/officeDocument/2006/relationships/hyperlink" Target="http://portal.3gpp.org/desktopmodules/Release/ReleaseDetails.aspx?releaseId=190" TargetMode="External" Id="R2e6c13b6a5b546d9" /><Relationship Type="http://schemas.openxmlformats.org/officeDocument/2006/relationships/hyperlink" Target="http://portal.3gpp.org/desktopmodules/Specifications/SpecificationDetails.aspx?specificationId=3360" TargetMode="External" Id="Rf7f62a2800b84b63" /><Relationship Type="http://schemas.openxmlformats.org/officeDocument/2006/relationships/hyperlink" Target="http://portal.3gpp.org/desktopmodules/WorkItem/WorkItemDetails.aspx?workitemId=750267" TargetMode="External" Id="R248e11cd78644db4" /><Relationship Type="http://schemas.openxmlformats.org/officeDocument/2006/relationships/hyperlink" Target="https://www.3gpp.org/ftp/TSG_RAN/WG4_Radio/TSGR4_88Bis/Docs/R4-1812654.zip" TargetMode="External" Id="R801553b791a14b38" /><Relationship Type="http://schemas.openxmlformats.org/officeDocument/2006/relationships/hyperlink" Target="http://webapp.etsi.org/teldir/ListPersDetails.asp?PersId=46692" TargetMode="External" Id="Rb69f18c2aabb4ce9" /><Relationship Type="http://schemas.openxmlformats.org/officeDocument/2006/relationships/hyperlink" Target="https://portal.3gpp.org/ngppapp/CreateTdoc.aspx?mode=view&amp;contributionId=948597" TargetMode="External" Id="R8a667963db6c457b" /><Relationship Type="http://schemas.openxmlformats.org/officeDocument/2006/relationships/hyperlink" Target="http://portal.3gpp.org/desktopmodules/Release/ReleaseDetails.aspx?releaseId=190" TargetMode="External" Id="R791da52a447a4333" /><Relationship Type="http://schemas.openxmlformats.org/officeDocument/2006/relationships/hyperlink" Target="http://portal.3gpp.org/desktopmodules/Specifications/SpecificationDetails.aspx?specificationId=3360" TargetMode="External" Id="R0ed04afd644c4633" /><Relationship Type="http://schemas.openxmlformats.org/officeDocument/2006/relationships/hyperlink" Target="http://portal.3gpp.org/desktopmodules/WorkItem/WorkItemDetails.aspx?workitemId=750267" TargetMode="External" Id="Ra564e06201f44157" /><Relationship Type="http://schemas.openxmlformats.org/officeDocument/2006/relationships/hyperlink" Target="https://www.3gpp.org/ftp/TSG_RAN/WG4_Radio/TSGR4_88Bis/Docs/R4-1812655.zip" TargetMode="External" Id="R317a753fa8bf4642" /><Relationship Type="http://schemas.openxmlformats.org/officeDocument/2006/relationships/hyperlink" Target="http://webapp.etsi.org/teldir/ListPersDetails.asp?PersId=46692" TargetMode="External" Id="R2b3926bef33e4fac" /><Relationship Type="http://schemas.openxmlformats.org/officeDocument/2006/relationships/hyperlink" Target="http://portal.3gpp.org/desktopmodules/Release/ReleaseDetails.aspx?releaseId=190" TargetMode="External" Id="R0897834e17ae4a78" /><Relationship Type="http://schemas.openxmlformats.org/officeDocument/2006/relationships/hyperlink" Target="http://portal.3gpp.org/desktopmodules/WorkItem/WorkItemDetails.aspx?workitemId=750267" TargetMode="External" Id="R56bed379f64b4ebc" /><Relationship Type="http://schemas.openxmlformats.org/officeDocument/2006/relationships/hyperlink" Target="https://www.3gpp.org/ftp/TSG_RAN/WG4_Radio/TSGR4_88Bis/Docs/R4-1812656.zip" TargetMode="External" Id="R8df644e107874c88" /><Relationship Type="http://schemas.openxmlformats.org/officeDocument/2006/relationships/hyperlink" Target="http://webapp.etsi.org/teldir/ListPersDetails.asp?PersId=46692" TargetMode="External" Id="Rc5d9b83392af42a0" /><Relationship Type="http://schemas.openxmlformats.org/officeDocument/2006/relationships/hyperlink" Target="https://portal.3gpp.org/ngppapp/CreateTdoc.aspx?mode=view&amp;contributionId=948416" TargetMode="External" Id="R2350411088704b86" /><Relationship Type="http://schemas.openxmlformats.org/officeDocument/2006/relationships/hyperlink" Target="http://portal.3gpp.org/desktopmodules/Release/ReleaseDetails.aspx?releaseId=190" TargetMode="External" Id="Rd8c9f594c2bb4a11" /><Relationship Type="http://schemas.openxmlformats.org/officeDocument/2006/relationships/hyperlink" Target="http://portal.3gpp.org/desktopmodules/Specifications/SpecificationDetails.aspx?specificationId=3368" TargetMode="External" Id="Rf5f9cc110f5e4b12" /><Relationship Type="http://schemas.openxmlformats.org/officeDocument/2006/relationships/hyperlink" Target="http://portal.3gpp.org/desktopmodules/WorkItem/WorkItemDetails.aspx?workitemId=750267" TargetMode="External" Id="R78973dbb0d5949e3" /><Relationship Type="http://schemas.openxmlformats.org/officeDocument/2006/relationships/hyperlink" Target="https://www.3gpp.org/ftp/TSG_RAN/WG4_Radio/TSGR4_88Bis/Docs/R4-1812657.zip" TargetMode="External" Id="R60f35ff1f47840f6" /><Relationship Type="http://schemas.openxmlformats.org/officeDocument/2006/relationships/hyperlink" Target="http://webapp.etsi.org/teldir/ListPersDetails.asp?PersId=46692" TargetMode="External" Id="R833816be182b44f8" /><Relationship Type="http://schemas.openxmlformats.org/officeDocument/2006/relationships/hyperlink" Target="http://portal.3gpp.org/desktopmodules/Release/ReleaseDetails.aspx?releaseId=190" TargetMode="External" Id="R5740789e64af4fdc" /><Relationship Type="http://schemas.openxmlformats.org/officeDocument/2006/relationships/hyperlink" Target="http://portal.3gpp.org/desktopmodules/Specifications/SpecificationDetails.aspx?specificationId=3368" TargetMode="External" Id="Rcf63e3d889104638" /><Relationship Type="http://schemas.openxmlformats.org/officeDocument/2006/relationships/hyperlink" Target="http://portal.3gpp.org/desktopmodules/WorkItem/WorkItemDetails.aspx?workitemId=750267" TargetMode="External" Id="Re0e0e2b96d764097" /><Relationship Type="http://schemas.openxmlformats.org/officeDocument/2006/relationships/hyperlink" Target="https://www.3gpp.org/ftp/TSG_RAN/WG4_Radio/TSGR4_88Bis/Docs/R4-1812658.zip" TargetMode="External" Id="Rd4af4489495a428c" /><Relationship Type="http://schemas.openxmlformats.org/officeDocument/2006/relationships/hyperlink" Target="http://webapp.etsi.org/teldir/ListPersDetails.asp?PersId=46692" TargetMode="External" Id="R8fa804f265cd468f" /><Relationship Type="http://schemas.openxmlformats.org/officeDocument/2006/relationships/hyperlink" Target="https://portal.3gpp.org/ngppapp/CreateTdoc.aspx?mode=view&amp;contributionId=948414" TargetMode="External" Id="R0f2cde28408e4072" /><Relationship Type="http://schemas.openxmlformats.org/officeDocument/2006/relationships/hyperlink" Target="http://portal.3gpp.org/desktopmodules/Release/ReleaseDetails.aspx?releaseId=190" TargetMode="External" Id="R6b67a4ebeb3947d1" /><Relationship Type="http://schemas.openxmlformats.org/officeDocument/2006/relationships/hyperlink" Target="http://portal.3gpp.org/desktopmodules/Specifications/SpecificationDetails.aspx?specificationId=3367" TargetMode="External" Id="R652c25f3c2184dbb" /><Relationship Type="http://schemas.openxmlformats.org/officeDocument/2006/relationships/hyperlink" Target="http://portal.3gpp.org/desktopmodules/WorkItem/WorkItemDetails.aspx?workitemId=750267" TargetMode="External" Id="Rf95781a9813a49a2" /><Relationship Type="http://schemas.openxmlformats.org/officeDocument/2006/relationships/hyperlink" Target="https://www.3gpp.org/ftp/TSG_RAN/WG4_Radio/TSGR4_88Bis/Docs/R4-1812659.zip" TargetMode="External" Id="R745707cd6f154ce0" /><Relationship Type="http://schemas.openxmlformats.org/officeDocument/2006/relationships/hyperlink" Target="http://webapp.etsi.org/teldir/ListPersDetails.asp?PersId=46692" TargetMode="External" Id="R85a7e312dbfb4a3d" /><Relationship Type="http://schemas.openxmlformats.org/officeDocument/2006/relationships/hyperlink" Target="http://portal.3gpp.org/desktopmodules/Release/ReleaseDetails.aspx?releaseId=190" TargetMode="External" Id="Rdc4017a6d51448d7" /><Relationship Type="http://schemas.openxmlformats.org/officeDocument/2006/relationships/hyperlink" Target="http://portal.3gpp.org/desktopmodules/Specifications/SpecificationDetails.aspx?specificationId=3368" TargetMode="External" Id="R38d3a5e11b77420e" /><Relationship Type="http://schemas.openxmlformats.org/officeDocument/2006/relationships/hyperlink" Target="http://portal.3gpp.org/desktopmodules/WorkItem/WorkItemDetails.aspx?workitemId=750267" TargetMode="External" Id="R02b8bf55f7aa40e9" /><Relationship Type="http://schemas.openxmlformats.org/officeDocument/2006/relationships/hyperlink" Target="https://www.3gpp.org/ftp/TSG_RAN/WG4_Radio/TSGR4_88Bis/Docs/R4-1812660.zip" TargetMode="External" Id="Rda55e5d00769415e" /><Relationship Type="http://schemas.openxmlformats.org/officeDocument/2006/relationships/hyperlink" Target="http://webapp.etsi.org/teldir/ListPersDetails.asp?PersId=46692" TargetMode="External" Id="R92ec15b6caa14899" /><Relationship Type="http://schemas.openxmlformats.org/officeDocument/2006/relationships/hyperlink" Target="https://portal.3gpp.org/ngppapp/CreateTdoc.aspx?mode=view&amp;contributionId=948434" TargetMode="External" Id="R3657b4d8727d4e69" /><Relationship Type="http://schemas.openxmlformats.org/officeDocument/2006/relationships/hyperlink" Target="http://portal.3gpp.org/desktopmodules/Release/ReleaseDetails.aspx?releaseId=190" TargetMode="External" Id="R08cf756c6cf14bf1" /><Relationship Type="http://schemas.openxmlformats.org/officeDocument/2006/relationships/hyperlink" Target="http://portal.3gpp.org/desktopmodules/Specifications/SpecificationDetails.aspx?specificationId=3368" TargetMode="External" Id="Rf31262f76a214de5" /><Relationship Type="http://schemas.openxmlformats.org/officeDocument/2006/relationships/hyperlink" Target="http://portal.3gpp.org/desktopmodules/WorkItem/WorkItemDetails.aspx?workitemId=750267" TargetMode="External" Id="R545f5d8d18a244fe" /><Relationship Type="http://schemas.openxmlformats.org/officeDocument/2006/relationships/hyperlink" Target="https://www.3gpp.org/ftp/TSG_RAN/WG4_Radio/TSGR4_88Bis/Docs/R4-1812661.zip" TargetMode="External" Id="R7cad43ff07ed4b6c" /><Relationship Type="http://schemas.openxmlformats.org/officeDocument/2006/relationships/hyperlink" Target="http://webapp.etsi.org/teldir/ListPersDetails.asp?PersId=46692" TargetMode="External" Id="R5c9d7f5fa64949bc" /><Relationship Type="http://schemas.openxmlformats.org/officeDocument/2006/relationships/hyperlink" Target="https://portal.3gpp.org/ngppapp/CreateTdoc.aspx?mode=view&amp;contributionId=948411" TargetMode="External" Id="Ra8b35b1ecb914f6c" /><Relationship Type="http://schemas.openxmlformats.org/officeDocument/2006/relationships/hyperlink" Target="http://portal.3gpp.org/desktopmodules/Release/ReleaseDetails.aspx?releaseId=190" TargetMode="External" Id="Rfa2896d5f06a45ff" /><Relationship Type="http://schemas.openxmlformats.org/officeDocument/2006/relationships/hyperlink" Target="http://portal.3gpp.org/desktopmodules/Specifications/SpecificationDetails.aspx?specificationId=3367" TargetMode="External" Id="Rc958fc6b4d9549a4" /><Relationship Type="http://schemas.openxmlformats.org/officeDocument/2006/relationships/hyperlink" Target="http://portal.3gpp.org/desktopmodules/WorkItem/WorkItemDetails.aspx?workitemId=750267" TargetMode="External" Id="R90fd4d2415324dc7" /><Relationship Type="http://schemas.openxmlformats.org/officeDocument/2006/relationships/hyperlink" Target="https://www.3gpp.org/ftp/TSG_RAN/WG4_Radio/TSGR4_88Bis/Docs/R4-1812662.zip" TargetMode="External" Id="R273aa6646b2c470f" /><Relationship Type="http://schemas.openxmlformats.org/officeDocument/2006/relationships/hyperlink" Target="http://webapp.etsi.org/teldir/ListPersDetails.asp?PersId=46692" TargetMode="External" Id="R12b6b432eca84031" /><Relationship Type="http://schemas.openxmlformats.org/officeDocument/2006/relationships/hyperlink" Target="http://portal.3gpp.org/desktopmodules/Release/ReleaseDetails.aspx?releaseId=190" TargetMode="External" Id="R5494a9f44c1c459d" /><Relationship Type="http://schemas.openxmlformats.org/officeDocument/2006/relationships/hyperlink" Target="http://portal.3gpp.org/desktopmodules/Specifications/SpecificationDetails.aspx?specificationId=3368" TargetMode="External" Id="R5b48eb68eb2047fb" /><Relationship Type="http://schemas.openxmlformats.org/officeDocument/2006/relationships/hyperlink" Target="http://portal.3gpp.org/desktopmodules/WorkItem/WorkItemDetails.aspx?workitemId=750267" TargetMode="External" Id="R94279976cb7641f3" /><Relationship Type="http://schemas.openxmlformats.org/officeDocument/2006/relationships/hyperlink" Target="https://www.3gpp.org/ftp/TSG_RAN/WG4_Radio/TSGR4_88Bis/Docs/R4-1812663.zip" TargetMode="External" Id="R74ade36359b84057" /><Relationship Type="http://schemas.openxmlformats.org/officeDocument/2006/relationships/hyperlink" Target="http://webapp.etsi.org/teldir/ListPersDetails.asp?PersId=46692" TargetMode="External" Id="R3d9e28bcdce94107" /><Relationship Type="http://schemas.openxmlformats.org/officeDocument/2006/relationships/hyperlink" Target="https://portal.3gpp.org/ngppapp/CreateTdoc.aspx?mode=view&amp;contributionId=948653" TargetMode="External" Id="Rf2a98d9217644247" /><Relationship Type="http://schemas.openxmlformats.org/officeDocument/2006/relationships/hyperlink" Target="http://portal.3gpp.org/desktopmodules/Release/ReleaseDetails.aspx?releaseId=190" TargetMode="External" Id="R37e118e0f43b4fef" /><Relationship Type="http://schemas.openxmlformats.org/officeDocument/2006/relationships/hyperlink" Target="http://portal.3gpp.org/desktopmodules/Specifications/SpecificationDetails.aspx?specificationId=2596" TargetMode="External" Id="Rbcadd788dda045c0" /><Relationship Type="http://schemas.openxmlformats.org/officeDocument/2006/relationships/hyperlink" Target="http://portal.3gpp.org/desktopmodules/WorkItem/WorkItemDetails.aspx?workitemId=750167" TargetMode="External" Id="R9099e1277a0c4ca2" /><Relationship Type="http://schemas.openxmlformats.org/officeDocument/2006/relationships/hyperlink" Target="https://www.3gpp.org/ftp/TSG_RAN/WG4_Radio/TSGR4_88Bis/Docs/R4-1812664.zip" TargetMode="External" Id="Rd88910fc627a40b5" /><Relationship Type="http://schemas.openxmlformats.org/officeDocument/2006/relationships/hyperlink" Target="http://webapp.etsi.org/teldir/ListPersDetails.asp?PersId=46692" TargetMode="External" Id="Ra58a3cca33cd4a13" /><Relationship Type="http://schemas.openxmlformats.org/officeDocument/2006/relationships/hyperlink" Target="https://portal.3gpp.org/ngppapp/CreateTdoc.aspx?mode=view&amp;contributionId=948626" TargetMode="External" Id="Rc4f507da8f8841e6" /><Relationship Type="http://schemas.openxmlformats.org/officeDocument/2006/relationships/hyperlink" Target="http://portal.3gpp.org/desktopmodules/Release/ReleaseDetails.aspx?releaseId=190" TargetMode="External" Id="Rf798f61677f14ccf" /><Relationship Type="http://schemas.openxmlformats.org/officeDocument/2006/relationships/hyperlink" Target="http://portal.3gpp.org/desktopmodules/Specifications/SpecificationDetails.aspx?specificationId=1155" TargetMode="External" Id="R3f2118b0164a4ada" /><Relationship Type="http://schemas.openxmlformats.org/officeDocument/2006/relationships/hyperlink" Target="http://portal.3gpp.org/desktopmodules/WorkItem/WorkItemDetails.aspx?workitemId=750167" TargetMode="External" Id="Rf3c58f292adc46e4" /><Relationship Type="http://schemas.openxmlformats.org/officeDocument/2006/relationships/hyperlink" Target="https://www.3gpp.org/ftp/TSG_RAN/WG4_Radio/TSGR4_88Bis/Docs/R4-1812665.zip" TargetMode="External" Id="R9b0f5c3c64aa4f65" /><Relationship Type="http://schemas.openxmlformats.org/officeDocument/2006/relationships/hyperlink" Target="http://webapp.etsi.org/teldir/ListPersDetails.asp?PersId=46692" TargetMode="External" Id="R7e619831a7224ad4" /><Relationship Type="http://schemas.openxmlformats.org/officeDocument/2006/relationships/hyperlink" Target="https://portal.3gpp.org/ngppapp/CreateTdoc.aspx?mode=view&amp;contributionId=948628" TargetMode="External" Id="Rdea1b7bb338d4031" /><Relationship Type="http://schemas.openxmlformats.org/officeDocument/2006/relationships/hyperlink" Target="http://portal.3gpp.org/desktopmodules/Release/ReleaseDetails.aspx?releaseId=190" TargetMode="External" Id="R64496ef31718462e" /><Relationship Type="http://schemas.openxmlformats.org/officeDocument/2006/relationships/hyperlink" Target="http://portal.3gpp.org/desktopmodules/Specifications/SpecificationDetails.aspx?specificationId=457" TargetMode="External" Id="Re0ff072f821c4d91" /><Relationship Type="http://schemas.openxmlformats.org/officeDocument/2006/relationships/hyperlink" Target="http://portal.3gpp.org/desktopmodules/WorkItem/WorkItemDetails.aspx?workitemId=750267" TargetMode="External" Id="R1161ab496f2449c1" /><Relationship Type="http://schemas.openxmlformats.org/officeDocument/2006/relationships/hyperlink" Target="https://www.3gpp.org/ftp/TSG_RAN/WG4_Radio/TSGR4_88Bis/Docs/R4-1812666.zip" TargetMode="External" Id="Rb762754dd2f64ca6" /><Relationship Type="http://schemas.openxmlformats.org/officeDocument/2006/relationships/hyperlink" Target="http://webapp.etsi.org/teldir/ListPersDetails.asp?PersId=46692" TargetMode="External" Id="Re868b1cd1a5c4bd8" /><Relationship Type="http://schemas.openxmlformats.org/officeDocument/2006/relationships/hyperlink" Target="http://portal.3gpp.org/desktopmodules/Release/ReleaseDetails.aspx?releaseId=190" TargetMode="External" Id="Rfd3d0b7ada224987" /><Relationship Type="http://schemas.openxmlformats.org/officeDocument/2006/relationships/hyperlink" Target="http://portal.3gpp.org/desktopmodules/Specifications/SpecificationDetails.aspx?specificationId=3368" TargetMode="External" Id="R63856fad1cbf4f91" /><Relationship Type="http://schemas.openxmlformats.org/officeDocument/2006/relationships/hyperlink" Target="http://portal.3gpp.org/desktopmodules/WorkItem/WorkItemDetails.aspx?workitemId=750267" TargetMode="External" Id="R73ed96d1e4034dac" /><Relationship Type="http://schemas.openxmlformats.org/officeDocument/2006/relationships/hyperlink" Target="https://www.3gpp.org/ftp/TSG_RAN/WG4_Radio/TSGR4_88Bis/Docs/R4-1812667.zip" TargetMode="External" Id="R07719a135ba443d3" /><Relationship Type="http://schemas.openxmlformats.org/officeDocument/2006/relationships/hyperlink" Target="http://webapp.etsi.org/teldir/ListPersDetails.asp?PersId=46692" TargetMode="External" Id="R234d6e717af9423f" /><Relationship Type="http://schemas.openxmlformats.org/officeDocument/2006/relationships/hyperlink" Target="https://portal.3gpp.org/ngppapp/CreateTdoc.aspx?mode=view&amp;contributionId=948404" TargetMode="External" Id="R5002ae4cb41043b3" /><Relationship Type="http://schemas.openxmlformats.org/officeDocument/2006/relationships/hyperlink" Target="http://portal.3gpp.org/desktopmodules/Release/ReleaseDetails.aspx?releaseId=190" TargetMode="External" Id="R1659428518ab49a0" /><Relationship Type="http://schemas.openxmlformats.org/officeDocument/2006/relationships/hyperlink" Target="http://portal.3gpp.org/desktopmodules/Specifications/SpecificationDetails.aspx?specificationId=3360" TargetMode="External" Id="R9a0869cb7a534ffc" /><Relationship Type="http://schemas.openxmlformats.org/officeDocument/2006/relationships/hyperlink" Target="http://portal.3gpp.org/desktopmodules/WorkItem/WorkItemDetails.aspx?workitemId=750267" TargetMode="External" Id="R5c17a2738daa4ad4" /><Relationship Type="http://schemas.openxmlformats.org/officeDocument/2006/relationships/hyperlink" Target="https://www.3gpp.org/ftp/TSG_RAN/WG4_Radio/TSGR4_88Bis/Docs/R4-1812668.zip" TargetMode="External" Id="R272a461bd6c54586" /><Relationship Type="http://schemas.openxmlformats.org/officeDocument/2006/relationships/hyperlink" Target="http://webapp.etsi.org/teldir/ListPersDetails.asp?PersId=39729" TargetMode="External" Id="R2a21cd8dfad44ef4" /><Relationship Type="http://schemas.openxmlformats.org/officeDocument/2006/relationships/hyperlink" Target="http://portal.3gpp.org/desktopmodules/Release/ReleaseDetails.aspx?releaseId=191" TargetMode="External" Id="Rbc7e49354e234b4f" /><Relationship Type="http://schemas.openxmlformats.org/officeDocument/2006/relationships/hyperlink" Target="http://portal.3gpp.org/desktopmodules/Specifications/SpecificationDetails.aspx?specificationId=3204" TargetMode="External" Id="R83d3cf919ec54aa8" /><Relationship Type="http://schemas.openxmlformats.org/officeDocument/2006/relationships/hyperlink" Target="http://portal.3gpp.org/desktopmodules/WorkItem/WorkItemDetails.aspx?workitemId=800277" TargetMode="External" Id="Rccf7e94639cb42f9" /><Relationship Type="http://schemas.openxmlformats.org/officeDocument/2006/relationships/hyperlink" Target="https://www.3gpp.org/ftp/TSG_RAN/WG4_Radio/TSGR4_88Bis/Docs/R4-1812669.zip" TargetMode="External" Id="R458e5d60d1d24cc5" /><Relationship Type="http://schemas.openxmlformats.org/officeDocument/2006/relationships/hyperlink" Target="http://webapp.etsi.org/teldir/ListPersDetails.asp?PersId=39729" TargetMode="External" Id="Rfcee7e457d8141d7" /><Relationship Type="http://schemas.openxmlformats.org/officeDocument/2006/relationships/hyperlink" Target="https://portal.3gpp.org/ngppapp/CreateTdoc.aspx?mode=view&amp;contributionId=948658" TargetMode="External" Id="Ra017240277f1484b" /><Relationship Type="http://schemas.openxmlformats.org/officeDocument/2006/relationships/hyperlink" Target="http://portal.3gpp.org/desktopmodules/Release/ReleaseDetails.aspx?releaseId=191" TargetMode="External" Id="R9a1cf2f2e1064fcb" /><Relationship Type="http://schemas.openxmlformats.org/officeDocument/2006/relationships/hyperlink" Target="http://portal.3gpp.org/desktopmodules/Specifications/SpecificationDetails.aspx?specificationId=2595" TargetMode="External" Id="R024c4568e20548ed" /><Relationship Type="http://schemas.openxmlformats.org/officeDocument/2006/relationships/hyperlink" Target="http://portal.3gpp.org/desktopmodules/WorkItem/WorkItemDetails.aspx?workitemId=800277" TargetMode="External" Id="R638a0a283e8d4e21" /><Relationship Type="http://schemas.openxmlformats.org/officeDocument/2006/relationships/hyperlink" Target="https://www.3gpp.org/ftp/TSG_RAN/WG4_Radio/TSGR4_88Bis/Docs/R4-1812670.zip" TargetMode="External" Id="R63bc251e820d40f5" /><Relationship Type="http://schemas.openxmlformats.org/officeDocument/2006/relationships/hyperlink" Target="http://webapp.etsi.org/teldir/ListPersDetails.asp?PersId=72004" TargetMode="External" Id="R2353590adce64ae5" /><Relationship Type="http://schemas.openxmlformats.org/officeDocument/2006/relationships/hyperlink" Target="http://portal.3gpp.org/desktopmodules/Release/ReleaseDetails.aspx?releaseId=190" TargetMode="External" Id="R596760f7127042c1" /><Relationship Type="http://schemas.openxmlformats.org/officeDocument/2006/relationships/hyperlink" Target="http://portal.3gpp.org/desktopmodules/Specifications/SpecificationDetails.aspx?specificationId=3285" TargetMode="External" Id="Rea123234b4894514" /><Relationship Type="http://schemas.openxmlformats.org/officeDocument/2006/relationships/hyperlink" Target="http://portal.3gpp.org/desktopmodules/WorkItem/WorkItemDetails.aspx?workitemId=750167" TargetMode="External" Id="R81aae3dda0154dac" /><Relationship Type="http://schemas.openxmlformats.org/officeDocument/2006/relationships/hyperlink" Target="https://www.3gpp.org/ftp/TSG_RAN/WG4_Radio/TSGR4_88Bis/Docs/R4-1812671.zip" TargetMode="External" Id="R16a5026962884d3d" /><Relationship Type="http://schemas.openxmlformats.org/officeDocument/2006/relationships/hyperlink" Target="http://webapp.etsi.org/teldir/ListPersDetails.asp?PersId=72004" TargetMode="External" Id="R22cd4a1704ec44e6" /><Relationship Type="http://schemas.openxmlformats.org/officeDocument/2006/relationships/hyperlink" Target="http://portal.3gpp.org/desktopmodules/Release/ReleaseDetails.aspx?releaseId=190" TargetMode="External" Id="R4e076a6a23bd443a" /><Relationship Type="http://schemas.openxmlformats.org/officeDocument/2006/relationships/hyperlink" Target="http://portal.3gpp.org/desktopmodules/Specifications/SpecificationDetails.aspx?specificationId=3301" TargetMode="External" Id="R1f92faeec40f4ca6" /><Relationship Type="http://schemas.openxmlformats.org/officeDocument/2006/relationships/hyperlink" Target="http://portal.3gpp.org/desktopmodules/WorkItem/WorkItemDetails.aspx?workitemId=750167" TargetMode="External" Id="R7ec20ce27b3c462b" /><Relationship Type="http://schemas.openxmlformats.org/officeDocument/2006/relationships/hyperlink" Target="https://www.3gpp.org/ftp/TSG_RAN/WG4_Radio/TSGR4_88Bis/Docs/R4-1812672.zip" TargetMode="External" Id="R553f5be5f3814dbf" /><Relationship Type="http://schemas.openxmlformats.org/officeDocument/2006/relationships/hyperlink" Target="http://webapp.etsi.org/teldir/ListPersDetails.asp?PersId=80763" TargetMode="External" Id="R5eb8a9bf69d24086" /><Relationship Type="http://schemas.openxmlformats.org/officeDocument/2006/relationships/hyperlink" Target="http://portal.3gpp.org/desktopmodules/WorkItem/WorkItemDetails.aspx?workitemId=750044" TargetMode="External" Id="R9c2005fa5fe44c3c" /><Relationship Type="http://schemas.openxmlformats.org/officeDocument/2006/relationships/hyperlink" Target="https://www.3gpp.org/ftp/TSG_RAN/WG4_Radio/TSGR4_88Bis/Docs/R4-1812673.zip" TargetMode="External" Id="R34540652771b4f8d" /><Relationship Type="http://schemas.openxmlformats.org/officeDocument/2006/relationships/hyperlink" Target="http://webapp.etsi.org/teldir/ListPersDetails.asp?PersId=68332" TargetMode="External" Id="R48122670aabc431a" /><Relationship Type="http://schemas.openxmlformats.org/officeDocument/2006/relationships/hyperlink" Target="https://portal.3gpp.org/ngppapp/CreateTdoc.aspx?mode=view&amp;contributionId=948417" TargetMode="External" Id="Rd8f3ac843ad94d3c" /><Relationship Type="http://schemas.openxmlformats.org/officeDocument/2006/relationships/hyperlink" Target="http://portal.3gpp.org/desktopmodules/Release/ReleaseDetails.aspx?releaseId=190" TargetMode="External" Id="Rd70ca7aeff7149e2" /><Relationship Type="http://schemas.openxmlformats.org/officeDocument/2006/relationships/hyperlink" Target="http://portal.3gpp.org/desktopmodules/Specifications/SpecificationDetails.aspx?specificationId=3131" TargetMode="External" Id="Rabf287d431984358" /><Relationship Type="http://schemas.openxmlformats.org/officeDocument/2006/relationships/hyperlink" Target="http://portal.3gpp.org/desktopmodules/WorkItem/WorkItemDetails.aspx?workitemId=710274" TargetMode="External" Id="R85202452ea144b5e" /><Relationship Type="http://schemas.openxmlformats.org/officeDocument/2006/relationships/hyperlink" Target="https://www.3gpp.org/ftp/TSG_RAN/WG4_Radio/TSGR4_88Bis/Docs/R4-1812674.zip" TargetMode="External" Id="Rdf627540ac984cc2" /><Relationship Type="http://schemas.openxmlformats.org/officeDocument/2006/relationships/hyperlink" Target="http://webapp.etsi.org/teldir/ListPersDetails.asp?PersId=41576" TargetMode="External" Id="R56d9567d74ea4676" /><Relationship Type="http://schemas.openxmlformats.org/officeDocument/2006/relationships/hyperlink" Target="https://www.3gpp.org/ftp/TSG_RAN/WG4_Radio/TSGR4_88Bis/Docs/R4-1812675.zip" TargetMode="External" Id="Rbc961a9733cc4d30" /><Relationship Type="http://schemas.openxmlformats.org/officeDocument/2006/relationships/hyperlink" Target="http://webapp.etsi.org/teldir/ListPersDetails.asp?PersId=41576" TargetMode="External" Id="R4bce10e8d7f24291" /><Relationship Type="http://schemas.openxmlformats.org/officeDocument/2006/relationships/hyperlink" Target="http://portal.3gpp.org/desktopmodules/Release/ReleaseDetails.aspx?releaseId=190" TargetMode="External" Id="Re91f6a5a0e9e4fdb" /><Relationship Type="http://schemas.openxmlformats.org/officeDocument/2006/relationships/hyperlink" Target="http://portal.3gpp.org/desktopmodules/Specifications/SpecificationDetails.aspx?specificationId=3367" TargetMode="External" Id="R506d4216f1df4b59" /><Relationship Type="http://schemas.openxmlformats.org/officeDocument/2006/relationships/hyperlink" Target="http://portal.3gpp.org/desktopmodules/WorkItem/WorkItemDetails.aspx?workitemId=750267" TargetMode="External" Id="R0add856669a94fd5" /><Relationship Type="http://schemas.openxmlformats.org/officeDocument/2006/relationships/hyperlink" Target="https://www.3gpp.org/ftp/TSG_RAN/WG4_Radio/TSGR4_88Bis/Docs/R4-1812676.zip" TargetMode="External" Id="R5b9a7aa391ac4146" /><Relationship Type="http://schemas.openxmlformats.org/officeDocument/2006/relationships/hyperlink" Target="http://webapp.etsi.org/teldir/ListPersDetails.asp?PersId=41576" TargetMode="External" Id="R20afe896a7934c4a" /><Relationship Type="http://schemas.openxmlformats.org/officeDocument/2006/relationships/hyperlink" Target="http://portal.3gpp.org/desktopmodules/Release/ReleaseDetails.aspx?releaseId=190" TargetMode="External" Id="Rf748cb7fd8ea423e" /><Relationship Type="http://schemas.openxmlformats.org/officeDocument/2006/relationships/hyperlink" Target="http://portal.3gpp.org/desktopmodules/Specifications/SpecificationDetails.aspx?specificationId=3367" TargetMode="External" Id="Rf5ee8a442fc74cc6" /><Relationship Type="http://schemas.openxmlformats.org/officeDocument/2006/relationships/hyperlink" Target="http://portal.3gpp.org/desktopmodules/WorkItem/WorkItemDetails.aspx?workitemId=750267" TargetMode="External" Id="R369d0992ad114dc0" /><Relationship Type="http://schemas.openxmlformats.org/officeDocument/2006/relationships/hyperlink" Target="https://www.3gpp.org/ftp/TSG_RAN/WG4_Radio/TSGR4_88Bis/Docs/R4-1812677.zip" TargetMode="External" Id="R93be2acd234540e4" /><Relationship Type="http://schemas.openxmlformats.org/officeDocument/2006/relationships/hyperlink" Target="http://webapp.etsi.org/teldir/ListPersDetails.asp?PersId=41576" TargetMode="External" Id="Raf0cd6b53e7549ad" /><Relationship Type="http://schemas.openxmlformats.org/officeDocument/2006/relationships/hyperlink" Target="http://portal.3gpp.org/desktopmodules/Release/ReleaseDetails.aspx?releaseId=190" TargetMode="External" Id="Rbfc9620c29f6490d" /><Relationship Type="http://schemas.openxmlformats.org/officeDocument/2006/relationships/hyperlink" Target="http://portal.3gpp.org/desktopmodules/Specifications/SpecificationDetails.aspx?specificationId=3367" TargetMode="External" Id="R8cf4cc74d99d4efa" /><Relationship Type="http://schemas.openxmlformats.org/officeDocument/2006/relationships/hyperlink" Target="http://portal.3gpp.org/desktopmodules/WorkItem/WorkItemDetails.aspx?workitemId=750267" TargetMode="External" Id="Rd756220bea344a4a" /><Relationship Type="http://schemas.openxmlformats.org/officeDocument/2006/relationships/hyperlink" Target="https://www.3gpp.org/ftp/TSG_RAN/WG4_Radio/TSGR4_88Bis/Docs/R4-1812678.zip" TargetMode="External" Id="R424571416a574ee0" /><Relationship Type="http://schemas.openxmlformats.org/officeDocument/2006/relationships/hyperlink" Target="http://webapp.etsi.org/teldir/ListPersDetails.asp?PersId=41576" TargetMode="External" Id="Rb9c35f0afd8a48b2" /><Relationship Type="http://schemas.openxmlformats.org/officeDocument/2006/relationships/hyperlink" Target="https://portal.3gpp.org/ngppapp/CreateTdoc.aspx?mode=view&amp;contributionId=948405" TargetMode="External" Id="R45cfd3ad90404ae8" /><Relationship Type="http://schemas.openxmlformats.org/officeDocument/2006/relationships/hyperlink" Target="http://portal.3gpp.org/desktopmodules/Release/ReleaseDetails.aspx?releaseId=190" TargetMode="External" Id="Rf9a52ca6e81c4c78" /><Relationship Type="http://schemas.openxmlformats.org/officeDocument/2006/relationships/hyperlink" Target="http://portal.3gpp.org/desktopmodules/Specifications/SpecificationDetails.aspx?specificationId=3367" TargetMode="External" Id="R07129de5d8e84b93" /><Relationship Type="http://schemas.openxmlformats.org/officeDocument/2006/relationships/hyperlink" Target="http://portal.3gpp.org/desktopmodules/WorkItem/WorkItemDetails.aspx?workitemId=750267" TargetMode="External" Id="Rdcc9fa74f3654a59" /><Relationship Type="http://schemas.openxmlformats.org/officeDocument/2006/relationships/hyperlink" Target="https://www.3gpp.org/ftp/TSG_RAN/WG4_Radio/TSGR4_88Bis/Docs/R4-1812679.zip" TargetMode="External" Id="R19134afa53084f76" /><Relationship Type="http://schemas.openxmlformats.org/officeDocument/2006/relationships/hyperlink" Target="http://webapp.etsi.org/teldir/ListPersDetails.asp?PersId=41576" TargetMode="External" Id="R9e18b18c4af44e1c" /><Relationship Type="http://schemas.openxmlformats.org/officeDocument/2006/relationships/hyperlink" Target="https://portal.3gpp.org/ngppapp/CreateTdoc.aspx?mode=view&amp;contributionId=948406" TargetMode="External" Id="R50e5dfda8a024441" /><Relationship Type="http://schemas.openxmlformats.org/officeDocument/2006/relationships/hyperlink" Target="http://portal.3gpp.org/desktopmodules/Release/ReleaseDetails.aspx?releaseId=190" TargetMode="External" Id="R6cc4d7cfc09a4c9e" /><Relationship Type="http://schemas.openxmlformats.org/officeDocument/2006/relationships/hyperlink" Target="http://portal.3gpp.org/desktopmodules/Specifications/SpecificationDetails.aspx?specificationId=3367" TargetMode="External" Id="R71bb29fb062949d2" /><Relationship Type="http://schemas.openxmlformats.org/officeDocument/2006/relationships/hyperlink" Target="http://portal.3gpp.org/desktopmodules/WorkItem/WorkItemDetails.aspx?workitemId=750267" TargetMode="External" Id="R695f9a4765364398" /><Relationship Type="http://schemas.openxmlformats.org/officeDocument/2006/relationships/hyperlink" Target="https://www.3gpp.org/ftp/TSG_RAN/WG4_Radio/TSGR4_88Bis/Docs/R4-1812680.zip" TargetMode="External" Id="R6a458abcfd2c46ee" /><Relationship Type="http://schemas.openxmlformats.org/officeDocument/2006/relationships/hyperlink" Target="http://webapp.etsi.org/teldir/ListPersDetails.asp?PersId=41576" TargetMode="External" Id="Rc34ac6dcbd1a4274" /><Relationship Type="http://schemas.openxmlformats.org/officeDocument/2006/relationships/hyperlink" Target="http://portal.3gpp.org/desktopmodules/Release/ReleaseDetails.aspx?releaseId=190" TargetMode="External" Id="Rcf29b501d78943fc" /><Relationship Type="http://schemas.openxmlformats.org/officeDocument/2006/relationships/hyperlink" Target="http://portal.3gpp.org/desktopmodules/Specifications/SpecificationDetails.aspx?specificationId=3367" TargetMode="External" Id="R7384c4ab42054f78" /><Relationship Type="http://schemas.openxmlformats.org/officeDocument/2006/relationships/hyperlink" Target="http://portal.3gpp.org/desktopmodules/WorkItem/WorkItemDetails.aspx?workitemId=750267" TargetMode="External" Id="R179b7f780b3e4582" /><Relationship Type="http://schemas.openxmlformats.org/officeDocument/2006/relationships/hyperlink" Target="https://www.3gpp.org/ftp/TSG_RAN/WG4_Radio/TSGR4_88Bis/Docs/R4-1812681.zip" TargetMode="External" Id="R252a936bcd4542d2" /><Relationship Type="http://schemas.openxmlformats.org/officeDocument/2006/relationships/hyperlink" Target="http://webapp.etsi.org/teldir/ListPersDetails.asp?PersId=41576" TargetMode="External" Id="R72c0ceb8664f4e99" /><Relationship Type="http://schemas.openxmlformats.org/officeDocument/2006/relationships/hyperlink" Target="https://www.3gpp.org/ftp/TSG_RAN/WG4_Radio/TSGR4_88Bis/Docs/R4-1812682.zip" TargetMode="External" Id="R2b8ab2255ce24221" /><Relationship Type="http://schemas.openxmlformats.org/officeDocument/2006/relationships/hyperlink" Target="http://webapp.etsi.org/teldir/ListPersDetails.asp?PersId=41576" TargetMode="External" Id="Ra91896994d504222" /><Relationship Type="http://schemas.openxmlformats.org/officeDocument/2006/relationships/hyperlink" Target="http://portal.3gpp.org/desktopmodules/Release/ReleaseDetails.aspx?releaseId=190" TargetMode="External" Id="R5ab2a6c1141f4cd1" /><Relationship Type="http://schemas.openxmlformats.org/officeDocument/2006/relationships/hyperlink" Target="http://portal.3gpp.org/desktopmodules/Specifications/SpecificationDetails.aspx?specificationId=3368" TargetMode="External" Id="R3c273074dd9645c3" /><Relationship Type="http://schemas.openxmlformats.org/officeDocument/2006/relationships/hyperlink" Target="http://portal.3gpp.org/desktopmodules/WorkItem/WorkItemDetails.aspx?workitemId=750267" TargetMode="External" Id="R67b313d554a74d64" /><Relationship Type="http://schemas.openxmlformats.org/officeDocument/2006/relationships/hyperlink" Target="https://www.3gpp.org/ftp/TSG_RAN/WG4_Radio/TSGR4_88Bis/Docs/R4-1812683.zip" TargetMode="External" Id="Rc2d273ec24e2401d" /><Relationship Type="http://schemas.openxmlformats.org/officeDocument/2006/relationships/hyperlink" Target="http://webapp.etsi.org/teldir/ListPersDetails.asp?PersId=41576" TargetMode="External" Id="R7b075562252a4117" /><Relationship Type="http://schemas.openxmlformats.org/officeDocument/2006/relationships/hyperlink" Target="http://portal.3gpp.org/desktopmodules/Release/ReleaseDetails.aspx?releaseId=190" TargetMode="External" Id="R6bdaeec463024a53" /><Relationship Type="http://schemas.openxmlformats.org/officeDocument/2006/relationships/hyperlink" Target="http://portal.3gpp.org/desktopmodules/Specifications/SpecificationDetails.aspx?specificationId=3368" TargetMode="External" Id="R5214a6da4c1c43fe" /><Relationship Type="http://schemas.openxmlformats.org/officeDocument/2006/relationships/hyperlink" Target="http://portal.3gpp.org/desktopmodules/WorkItem/WorkItemDetails.aspx?workitemId=750267" TargetMode="External" Id="R9d840a884c5740cd" /><Relationship Type="http://schemas.openxmlformats.org/officeDocument/2006/relationships/hyperlink" Target="https://www.3gpp.org/ftp/TSG_RAN/WG4_Radio/TSGR4_88Bis/Docs/R4-1812684.zip" TargetMode="External" Id="R05f53cdbc6d842e7" /><Relationship Type="http://schemas.openxmlformats.org/officeDocument/2006/relationships/hyperlink" Target="http://webapp.etsi.org/teldir/ListPersDetails.asp?PersId=41576" TargetMode="External" Id="Rb0ecccb1c6cd4bdc" /><Relationship Type="http://schemas.openxmlformats.org/officeDocument/2006/relationships/hyperlink" Target="https://www.3gpp.org/ftp/TSG_RAN/WG4_Radio/TSGR4_88Bis/Docs/R4-1812685.zip" TargetMode="External" Id="Rfed7d0349d2942e9" /><Relationship Type="http://schemas.openxmlformats.org/officeDocument/2006/relationships/hyperlink" Target="http://webapp.etsi.org/teldir/ListPersDetails.asp?PersId=41576" TargetMode="External" Id="R5f8b7a72b0ca48c0" /><Relationship Type="http://schemas.openxmlformats.org/officeDocument/2006/relationships/hyperlink" Target="https://www.3gpp.org/ftp/TSG_RAN/WG4_Radio/TSGR4_88Bis/Docs/R4-1812686.zip" TargetMode="External" Id="R3cb03b8232f74579" /><Relationship Type="http://schemas.openxmlformats.org/officeDocument/2006/relationships/hyperlink" Target="http://webapp.etsi.org/teldir/ListPersDetails.asp?PersId=41576" TargetMode="External" Id="R125223afffdd4533" /><Relationship Type="http://schemas.openxmlformats.org/officeDocument/2006/relationships/hyperlink" Target="https://www.3gpp.org/ftp/TSG_RAN/WG4_Radio/TSGR4_88Bis/Docs/R4-1812687.zip" TargetMode="External" Id="R4ccead104a804fdf" /><Relationship Type="http://schemas.openxmlformats.org/officeDocument/2006/relationships/hyperlink" Target="http://webapp.etsi.org/teldir/ListPersDetails.asp?PersId=41576" TargetMode="External" Id="R19237b187510406d" /><Relationship Type="http://schemas.openxmlformats.org/officeDocument/2006/relationships/hyperlink" Target="https://www.3gpp.org/ftp/TSG_RAN/WG4_Radio/TSGR4_88Bis/Docs/R4-1812688.zip" TargetMode="External" Id="R4cede89a0272486f" /><Relationship Type="http://schemas.openxmlformats.org/officeDocument/2006/relationships/hyperlink" Target="http://webapp.etsi.org/teldir/ListPersDetails.asp?PersId=41576" TargetMode="External" Id="Rfd4453d285ee4ae8" /><Relationship Type="http://schemas.openxmlformats.org/officeDocument/2006/relationships/hyperlink" Target="http://portal.3gpp.org/desktopmodules/Release/ReleaseDetails.aspx?releaseId=190" TargetMode="External" Id="R0e6b8c1c24ad456c" /><Relationship Type="http://schemas.openxmlformats.org/officeDocument/2006/relationships/hyperlink" Target="https://www.3gpp.org/ftp/TSG_RAN/WG4_Radio/TSGR4_88Bis/Docs/R4-1812689.zip" TargetMode="External" Id="Rb9e84c4b1d184429" /><Relationship Type="http://schemas.openxmlformats.org/officeDocument/2006/relationships/hyperlink" Target="http://webapp.etsi.org/teldir/ListPersDetails.asp?PersId=41759" TargetMode="External" Id="R7fe7c21bfa294abf" /><Relationship Type="http://schemas.openxmlformats.org/officeDocument/2006/relationships/hyperlink" Target="http://portal.3gpp.org/desktopmodules/Release/ReleaseDetails.aspx?releaseId=191" TargetMode="External" Id="Rc5bd85b312ff42f2" /><Relationship Type="http://schemas.openxmlformats.org/officeDocument/2006/relationships/hyperlink" Target="http://portal.3gpp.org/desktopmodules/WorkItem/WorkItemDetails.aspx?workitemId=750044" TargetMode="External" Id="Ree1a5257b67f40eb" /><Relationship Type="http://schemas.openxmlformats.org/officeDocument/2006/relationships/hyperlink" Target="https://www.3gpp.org/ftp/TSG_RAN/WG4_Radio/TSGR4_88Bis/Docs/R4-1812690.zip" TargetMode="External" Id="R61d354163bef4503" /><Relationship Type="http://schemas.openxmlformats.org/officeDocument/2006/relationships/hyperlink" Target="http://webapp.etsi.org/teldir/ListPersDetails.asp?PersId=41759" TargetMode="External" Id="R55cd0773071a4cae" /><Relationship Type="http://schemas.openxmlformats.org/officeDocument/2006/relationships/hyperlink" Target="http://portal.3gpp.org/desktopmodules/Release/ReleaseDetails.aspx?releaseId=191" TargetMode="External" Id="R7bc2be45515b4a35" /><Relationship Type="http://schemas.openxmlformats.org/officeDocument/2006/relationships/hyperlink" Target="http://portal.3gpp.org/desktopmodules/WorkItem/WorkItemDetails.aspx?workitemId=750044" TargetMode="External" Id="R20f5add2a2b74d71" /><Relationship Type="http://schemas.openxmlformats.org/officeDocument/2006/relationships/hyperlink" Target="http://webapp.etsi.org/teldir/ListPersDetails.asp?PersId=41759" TargetMode="External" Id="R8940b7637613457c" /><Relationship Type="http://schemas.openxmlformats.org/officeDocument/2006/relationships/hyperlink" Target="http://portal.3gpp.org/desktopmodules/Release/ReleaseDetails.aspx?releaseId=191" TargetMode="External" Id="R8109ad1bd2674fe0" /><Relationship Type="http://schemas.openxmlformats.org/officeDocument/2006/relationships/hyperlink" Target="http://portal.3gpp.org/desktopmodules/Specifications/SpecificationDetails.aspx?specificationId=3218" TargetMode="External" Id="Ra5d5294e308249e6" /><Relationship Type="http://schemas.openxmlformats.org/officeDocument/2006/relationships/hyperlink" Target="http://portal.3gpp.org/desktopmodules/WorkItem/WorkItemDetails.aspx?workitemId=750044" TargetMode="External" Id="R3a4f2f3f7ad34605" /><Relationship Type="http://schemas.openxmlformats.org/officeDocument/2006/relationships/hyperlink" Target="https://www.3gpp.org/ftp/TSG_RAN/WG4_Radio/TSGR4_88Bis/Docs/R4-1812692.zip" TargetMode="External" Id="R8699d1cb99764249" /><Relationship Type="http://schemas.openxmlformats.org/officeDocument/2006/relationships/hyperlink" Target="http://webapp.etsi.org/teldir/ListPersDetails.asp?PersId=47239" TargetMode="External" Id="Rcc76f58667e34f32" /><Relationship Type="http://schemas.openxmlformats.org/officeDocument/2006/relationships/hyperlink" Target="http://portal.3gpp.org/desktopmodules/Release/ReleaseDetails.aspx?releaseId=191" TargetMode="External" Id="R211f9d1cdcc14f8d" /><Relationship Type="http://schemas.openxmlformats.org/officeDocument/2006/relationships/hyperlink" Target="http://portal.3gpp.org/desktopmodules/Specifications/SpecificationDetails.aspx?specificationId=3510" TargetMode="External" Id="Reea1d44b8bb54c92" /><Relationship Type="http://schemas.openxmlformats.org/officeDocument/2006/relationships/hyperlink" Target="http://portal.3gpp.org/desktopmodules/WorkItem/WorkItemDetails.aspx?workitemId=800067" TargetMode="External" Id="Rc24042213dad4f45" /><Relationship Type="http://schemas.openxmlformats.org/officeDocument/2006/relationships/hyperlink" Target="https://www.3gpp.org/ftp/TSG_RAN/WG4_Radio/TSGR4_88Bis/Docs/R4-1812693.zip" TargetMode="External" Id="R6479014a3b7d4bc0" /><Relationship Type="http://schemas.openxmlformats.org/officeDocument/2006/relationships/hyperlink" Target="http://webapp.etsi.org/teldir/ListPersDetails.asp?PersId=47239" TargetMode="External" Id="Re3788e4d73604e68" /><Relationship Type="http://schemas.openxmlformats.org/officeDocument/2006/relationships/hyperlink" Target="http://portal.3gpp.org/desktopmodules/Release/ReleaseDetails.aspx?releaseId=191" TargetMode="External" Id="R757c8f2e07ba4621" /><Relationship Type="http://schemas.openxmlformats.org/officeDocument/2006/relationships/hyperlink" Target="http://portal.3gpp.org/desktopmodules/WorkItem/WorkItemDetails.aspx?workitemId=800067" TargetMode="External" Id="Rc0af50969e8a438c" /><Relationship Type="http://schemas.openxmlformats.org/officeDocument/2006/relationships/hyperlink" Target="https://www.3gpp.org/ftp/TSG_RAN/WG4_Radio/TSGR4_88Bis/Docs/R4-1812694.zip" TargetMode="External" Id="R7bb473afdefc44b8" /><Relationship Type="http://schemas.openxmlformats.org/officeDocument/2006/relationships/hyperlink" Target="http://webapp.etsi.org/teldir/ListPersDetails.asp?PersId=74093" TargetMode="External" Id="R7e2a2e676b354ce2" /><Relationship Type="http://schemas.openxmlformats.org/officeDocument/2006/relationships/hyperlink" Target="http://portal.3gpp.org/desktopmodules/Release/ReleaseDetails.aspx?releaseId=190" TargetMode="External" Id="R44eda3c7ee044aaf" /><Relationship Type="http://schemas.openxmlformats.org/officeDocument/2006/relationships/hyperlink" Target="http://portal.3gpp.org/desktopmodules/Specifications/SpecificationDetails.aspx?specificationId=3204" TargetMode="External" Id="R6c3b4c83519e4e40" /><Relationship Type="http://schemas.openxmlformats.org/officeDocument/2006/relationships/hyperlink" Target="http://portal.3gpp.org/desktopmodules/WorkItem/WorkItemDetails.aspx?workitemId=750167" TargetMode="External" Id="Rce3bef4d7e294ee8" /><Relationship Type="http://schemas.openxmlformats.org/officeDocument/2006/relationships/hyperlink" Target="https://www.3gpp.org/ftp/TSG_RAN/WG4_Radio/TSGR4_88Bis/Docs/R4-1812695.zip" TargetMode="External" Id="R70447ed31a2b459f" /><Relationship Type="http://schemas.openxmlformats.org/officeDocument/2006/relationships/hyperlink" Target="http://webapp.etsi.org/teldir/ListPersDetails.asp?PersId=74093" TargetMode="External" Id="R0971469bb2ac4006" /><Relationship Type="http://schemas.openxmlformats.org/officeDocument/2006/relationships/hyperlink" Target="http://portal.3gpp.org/desktopmodules/Release/ReleaseDetails.aspx?releaseId=190" TargetMode="External" Id="R46d8a38571ed4985" /><Relationship Type="http://schemas.openxmlformats.org/officeDocument/2006/relationships/hyperlink" Target="http://portal.3gpp.org/desktopmodules/Specifications/SpecificationDetails.aspx?specificationId=3204" TargetMode="External" Id="Rb7cbb83ea32c4c0f" /><Relationship Type="http://schemas.openxmlformats.org/officeDocument/2006/relationships/hyperlink" Target="http://portal.3gpp.org/desktopmodules/WorkItem/WorkItemDetails.aspx?workitemId=750167" TargetMode="External" Id="R8465d8275fc24170" /><Relationship Type="http://schemas.openxmlformats.org/officeDocument/2006/relationships/hyperlink" Target="https://www.3gpp.org/ftp/TSG_RAN/WG4_Radio/TSGR4_88Bis/Docs/R4-1812696.zip" TargetMode="External" Id="R5b8096d32e0545a1" /><Relationship Type="http://schemas.openxmlformats.org/officeDocument/2006/relationships/hyperlink" Target="http://webapp.etsi.org/teldir/ListPersDetails.asp?PersId=74093" TargetMode="External" Id="R76aedab764c642f5" /><Relationship Type="http://schemas.openxmlformats.org/officeDocument/2006/relationships/hyperlink" Target="http://portal.3gpp.org/desktopmodules/Release/ReleaseDetails.aspx?releaseId=190" TargetMode="External" Id="R1e61263c301948cb" /><Relationship Type="http://schemas.openxmlformats.org/officeDocument/2006/relationships/hyperlink" Target="http://portal.3gpp.org/desktopmodules/Specifications/SpecificationDetails.aspx?specificationId=2420" TargetMode="External" Id="Rdaf6f6226efc4172" /><Relationship Type="http://schemas.openxmlformats.org/officeDocument/2006/relationships/hyperlink" Target="http://portal.3gpp.org/desktopmodules/WorkItem/WorkItemDetails.aspx?workitemId=750167" TargetMode="External" Id="R283a46cdc7cd4f47" /><Relationship Type="http://schemas.openxmlformats.org/officeDocument/2006/relationships/hyperlink" Target="https://www.3gpp.org/ftp/TSG_RAN/WG4_Radio/TSGR4_88Bis/Docs/R4-1812697.zip" TargetMode="External" Id="Rf0a4423265c64344" /><Relationship Type="http://schemas.openxmlformats.org/officeDocument/2006/relationships/hyperlink" Target="http://webapp.etsi.org/teldir/ListPersDetails.asp?PersId=74093" TargetMode="External" Id="R300612ed509942fd" /><Relationship Type="http://schemas.openxmlformats.org/officeDocument/2006/relationships/hyperlink" Target="http://portal.3gpp.org/desktopmodules/Release/ReleaseDetails.aspx?releaseId=190" TargetMode="External" Id="R0e5cfdc19b2044a6" /><Relationship Type="http://schemas.openxmlformats.org/officeDocument/2006/relationships/hyperlink" Target="http://portal.3gpp.org/desktopmodules/Specifications/SpecificationDetails.aspx?specificationId=2420" TargetMode="External" Id="Reea47b7aef3a4bf3" /><Relationship Type="http://schemas.openxmlformats.org/officeDocument/2006/relationships/hyperlink" Target="http://portal.3gpp.org/desktopmodules/WorkItem/WorkItemDetails.aspx?workitemId=750167" TargetMode="External" Id="R009cf96d54e542b3" /><Relationship Type="http://schemas.openxmlformats.org/officeDocument/2006/relationships/hyperlink" Target="https://www.3gpp.org/ftp/TSG_RAN/WG4_Radio/TSGR4_88Bis/Docs/R4-1812698.zip" TargetMode="External" Id="R525770cb4dfa41b3" /><Relationship Type="http://schemas.openxmlformats.org/officeDocument/2006/relationships/hyperlink" Target="http://webapp.etsi.org/teldir/ListPersDetails.asp?PersId=74093" TargetMode="External" Id="R938b756aa4e34a92" /><Relationship Type="http://schemas.openxmlformats.org/officeDocument/2006/relationships/hyperlink" Target="http://portal.3gpp.org/desktopmodules/Release/ReleaseDetails.aspx?releaseId=190" TargetMode="External" Id="R6a91a10460e14fe3" /><Relationship Type="http://schemas.openxmlformats.org/officeDocument/2006/relationships/hyperlink" Target="http://portal.3gpp.org/desktopmodules/Specifications/SpecificationDetails.aspx?specificationId=3204" TargetMode="External" Id="Rc8c8e67456dd4cab" /><Relationship Type="http://schemas.openxmlformats.org/officeDocument/2006/relationships/hyperlink" Target="http://portal.3gpp.org/desktopmodules/WorkItem/WorkItemDetails.aspx?workitemId=750167" TargetMode="External" Id="Ra65eeb3b46a84183" /><Relationship Type="http://schemas.openxmlformats.org/officeDocument/2006/relationships/hyperlink" Target="https://www.3gpp.org/ftp/TSG_RAN/WG4_Radio/TSGR4_88Bis/Docs/R4-1812699.zip" TargetMode="External" Id="R7c52c1c776d3405e" /><Relationship Type="http://schemas.openxmlformats.org/officeDocument/2006/relationships/hyperlink" Target="http://webapp.etsi.org/teldir/ListPersDetails.asp?PersId=74093" TargetMode="External" Id="R717fd140cb58488f" /><Relationship Type="http://schemas.openxmlformats.org/officeDocument/2006/relationships/hyperlink" Target="http://portal.3gpp.org/desktopmodules/Release/ReleaseDetails.aspx?releaseId=190" TargetMode="External" Id="R4580e4566f834fd3" /><Relationship Type="http://schemas.openxmlformats.org/officeDocument/2006/relationships/hyperlink" Target="http://portal.3gpp.org/desktopmodules/Specifications/SpecificationDetails.aspx?specificationId=3204" TargetMode="External" Id="Ra0257de1d4e74fd4" /><Relationship Type="http://schemas.openxmlformats.org/officeDocument/2006/relationships/hyperlink" Target="http://portal.3gpp.org/desktopmodules/WorkItem/WorkItemDetails.aspx?workitemId=750167" TargetMode="External" Id="Rfbd7ea93ac994fdb" /><Relationship Type="http://schemas.openxmlformats.org/officeDocument/2006/relationships/hyperlink" Target="https://www.3gpp.org/ftp/TSG_RAN/WG4_Radio/TSGR4_88Bis/Docs/R4-1812700.zip" TargetMode="External" Id="Rfa12c832b66d4f7d" /><Relationship Type="http://schemas.openxmlformats.org/officeDocument/2006/relationships/hyperlink" Target="http://webapp.etsi.org/teldir/ListPersDetails.asp?PersId=74093" TargetMode="External" Id="R863a4ff4c46b4013" /><Relationship Type="http://schemas.openxmlformats.org/officeDocument/2006/relationships/hyperlink" Target="http://portal.3gpp.org/desktopmodules/Release/ReleaseDetails.aspx?releaseId=190" TargetMode="External" Id="R4a7e3aff9ebc4696" /><Relationship Type="http://schemas.openxmlformats.org/officeDocument/2006/relationships/hyperlink" Target="http://portal.3gpp.org/desktopmodules/Specifications/SpecificationDetails.aspx?specificationId=3204" TargetMode="External" Id="Rf389dcbd813547cf" /><Relationship Type="http://schemas.openxmlformats.org/officeDocument/2006/relationships/hyperlink" Target="http://portal.3gpp.org/desktopmodules/WorkItem/WorkItemDetails.aspx?workitemId=750167" TargetMode="External" Id="R6290c0753d87493f" /><Relationship Type="http://schemas.openxmlformats.org/officeDocument/2006/relationships/hyperlink" Target="https://www.3gpp.org/ftp/TSG_RAN/WG4_Radio/TSGR4_88Bis/Docs/R4-1812701.zip" TargetMode="External" Id="Rc010b0c3aed948d2" /><Relationship Type="http://schemas.openxmlformats.org/officeDocument/2006/relationships/hyperlink" Target="http://webapp.etsi.org/teldir/ListPersDetails.asp?PersId=74093" TargetMode="External" Id="R63a001a2f365440a" /><Relationship Type="http://schemas.openxmlformats.org/officeDocument/2006/relationships/hyperlink" Target="http://portal.3gpp.org/desktopmodules/Release/ReleaseDetails.aspx?releaseId=190" TargetMode="External" Id="Rf53ce4079cc94195" /><Relationship Type="http://schemas.openxmlformats.org/officeDocument/2006/relationships/hyperlink" Target="http://portal.3gpp.org/desktopmodules/Specifications/SpecificationDetails.aspx?specificationId=3204" TargetMode="External" Id="R81da2a68c4db4e03" /><Relationship Type="http://schemas.openxmlformats.org/officeDocument/2006/relationships/hyperlink" Target="http://portal.3gpp.org/desktopmodules/WorkItem/WorkItemDetails.aspx?workitemId=750167" TargetMode="External" Id="R32b4593b27e3459d" /><Relationship Type="http://schemas.openxmlformats.org/officeDocument/2006/relationships/hyperlink" Target="https://www.3gpp.org/ftp/TSG_RAN/WG4_Radio/TSGR4_88Bis/Docs/R4-1812702.zip" TargetMode="External" Id="R0022d81ca3014904" /><Relationship Type="http://schemas.openxmlformats.org/officeDocument/2006/relationships/hyperlink" Target="http://webapp.etsi.org/teldir/ListPersDetails.asp?PersId=74093" TargetMode="External" Id="R67132d886cf24da0" /><Relationship Type="http://schemas.openxmlformats.org/officeDocument/2006/relationships/hyperlink" Target="http://portal.3gpp.org/desktopmodules/Release/ReleaseDetails.aspx?releaseId=190" TargetMode="External" Id="Rd3af719701cf465d" /><Relationship Type="http://schemas.openxmlformats.org/officeDocument/2006/relationships/hyperlink" Target="http://portal.3gpp.org/desktopmodules/Specifications/SpecificationDetails.aspx?specificationId=3204" TargetMode="External" Id="R0c4015600cfc463d" /><Relationship Type="http://schemas.openxmlformats.org/officeDocument/2006/relationships/hyperlink" Target="http://portal.3gpp.org/desktopmodules/WorkItem/WorkItemDetails.aspx?workitemId=750167" TargetMode="External" Id="Rcd4c056e2fb54b20" /><Relationship Type="http://schemas.openxmlformats.org/officeDocument/2006/relationships/hyperlink" Target="https://www.3gpp.org/ftp/TSG_RAN/WG4_Radio/TSGR4_88Bis/Docs/R4-1812703.zip" TargetMode="External" Id="Rf0084db273564642" /><Relationship Type="http://schemas.openxmlformats.org/officeDocument/2006/relationships/hyperlink" Target="http://webapp.etsi.org/teldir/ListPersDetails.asp?PersId=74093" TargetMode="External" Id="Rd5af05cec356405a" /><Relationship Type="http://schemas.openxmlformats.org/officeDocument/2006/relationships/hyperlink" Target="https://portal.3gpp.org/ngppapp/CreateTdoc.aspx?mode=view&amp;contributionId=948515" TargetMode="External" Id="Rd5f5a317a0ff4436" /><Relationship Type="http://schemas.openxmlformats.org/officeDocument/2006/relationships/hyperlink" Target="http://portal.3gpp.org/desktopmodules/Release/ReleaseDetails.aspx?releaseId=190" TargetMode="External" Id="R7be1792f8b034722" /><Relationship Type="http://schemas.openxmlformats.org/officeDocument/2006/relationships/hyperlink" Target="http://portal.3gpp.org/desktopmodules/Specifications/SpecificationDetails.aspx?specificationId=3204" TargetMode="External" Id="R37de5e13ccf04af3" /><Relationship Type="http://schemas.openxmlformats.org/officeDocument/2006/relationships/hyperlink" Target="http://portal.3gpp.org/desktopmodules/WorkItem/WorkItemDetails.aspx?workitemId=750267" TargetMode="External" Id="R8fca2ddff31c44eb" /><Relationship Type="http://schemas.openxmlformats.org/officeDocument/2006/relationships/hyperlink" Target="https://www.3gpp.org/ftp/TSG_RAN/WG4_Radio/TSGR4_88Bis/Docs/R4-1812704.zip" TargetMode="External" Id="Rc363c140123d45a9" /><Relationship Type="http://schemas.openxmlformats.org/officeDocument/2006/relationships/hyperlink" Target="http://webapp.etsi.org/teldir/ListPersDetails.asp?PersId=72176" TargetMode="External" Id="R0f99a22af09f4fb2" /><Relationship Type="http://schemas.openxmlformats.org/officeDocument/2006/relationships/hyperlink" Target="https://www.3gpp.org/ftp/TSG_RAN/WG4_Radio/TSGR4_88Bis/Docs/R4-1812705.zip" TargetMode="External" Id="R29d06e7ded14447d" /><Relationship Type="http://schemas.openxmlformats.org/officeDocument/2006/relationships/hyperlink" Target="http://webapp.etsi.org/teldir/ListPersDetails.asp?PersId=72176" TargetMode="External" Id="R0d0e7b665bc2419e" /><Relationship Type="http://schemas.openxmlformats.org/officeDocument/2006/relationships/hyperlink" Target="https://portal.3gpp.org/ngppapp/CreateTdoc.aspx?mode=view&amp;contributionId=948114" TargetMode="External" Id="R114cc9467493423e" /><Relationship Type="http://schemas.openxmlformats.org/officeDocument/2006/relationships/hyperlink" Target="https://www.3gpp.org/ftp/TSG_RAN/WG4_Radio/TSGR4_88Bis/Docs/R4-1812706.zip" TargetMode="External" Id="R662cda6bb9134ad2" /><Relationship Type="http://schemas.openxmlformats.org/officeDocument/2006/relationships/hyperlink" Target="http://webapp.etsi.org/teldir/ListPersDetails.asp?PersId=70194" TargetMode="External" Id="R5a9367351e1c4c80" /><Relationship Type="http://schemas.openxmlformats.org/officeDocument/2006/relationships/hyperlink" Target="http://portal.3gpp.org/desktopmodules/Release/ReleaseDetails.aspx?releaseId=190" TargetMode="External" Id="R5fe4a46edd8941da" /><Relationship Type="http://schemas.openxmlformats.org/officeDocument/2006/relationships/hyperlink" Target="http://portal.3gpp.org/desktopmodules/WorkItem/WorkItemDetails.aspx?workitemId=750167" TargetMode="External" Id="R41d816d6aea549a6" /><Relationship Type="http://schemas.openxmlformats.org/officeDocument/2006/relationships/hyperlink" Target="https://www.3gpp.org/ftp/TSG_RAN/WG4_Radio/TSGR4_88Bis/Docs/R4-1812707.zip" TargetMode="External" Id="R8daff3b7da9a4578" /><Relationship Type="http://schemas.openxmlformats.org/officeDocument/2006/relationships/hyperlink" Target="http://webapp.etsi.org/teldir/ListPersDetails.asp?PersId=70194" TargetMode="External" Id="R8113adaf9a2e4dac" /><Relationship Type="http://schemas.openxmlformats.org/officeDocument/2006/relationships/hyperlink" Target="http://portal.3gpp.org/desktopmodules/Release/ReleaseDetails.aspx?releaseId=190" TargetMode="External" Id="R7cd4f62d4d454fd4" /><Relationship Type="http://schemas.openxmlformats.org/officeDocument/2006/relationships/hyperlink" Target="http://portal.3gpp.org/desktopmodules/WorkItem/WorkItemDetails.aspx?workitemId=750167" TargetMode="External" Id="Ra4a2a6f62f764cab" /><Relationship Type="http://schemas.openxmlformats.org/officeDocument/2006/relationships/hyperlink" Target="https://www.3gpp.org/ftp/TSG_RAN/WG4_Radio/TSGR4_88Bis/Docs/R4-1812708.zip" TargetMode="External" Id="R33117edef132400b" /><Relationship Type="http://schemas.openxmlformats.org/officeDocument/2006/relationships/hyperlink" Target="http://webapp.etsi.org/teldir/ListPersDetails.asp?PersId=70194" TargetMode="External" Id="Rbfca6173e1464583" /><Relationship Type="http://schemas.openxmlformats.org/officeDocument/2006/relationships/hyperlink" Target="http://portal.3gpp.org/desktopmodules/Release/ReleaseDetails.aspx?releaseId=190" TargetMode="External" Id="R22a74592cb494330" /><Relationship Type="http://schemas.openxmlformats.org/officeDocument/2006/relationships/hyperlink" Target="http://portal.3gpp.org/desktopmodules/WorkItem/WorkItemDetails.aspx?workitemId=750167" TargetMode="External" Id="R1af785aa409c4008" /><Relationship Type="http://schemas.openxmlformats.org/officeDocument/2006/relationships/hyperlink" Target="https://www.3gpp.org/ftp/TSG_RAN/WG4_Radio/TSGR4_88Bis/Docs/R4-1812709.zip" TargetMode="External" Id="R02edab0c011d4047" /><Relationship Type="http://schemas.openxmlformats.org/officeDocument/2006/relationships/hyperlink" Target="http://webapp.etsi.org/teldir/ListPersDetails.asp?PersId=70194" TargetMode="External" Id="R086162ac533949d1" /><Relationship Type="http://schemas.openxmlformats.org/officeDocument/2006/relationships/hyperlink" Target="http://portal.3gpp.org/desktopmodules/Release/ReleaseDetails.aspx?releaseId=190" TargetMode="External" Id="Rb6f2eaf754374b14" /><Relationship Type="http://schemas.openxmlformats.org/officeDocument/2006/relationships/hyperlink" Target="http://portal.3gpp.org/desktopmodules/WorkItem/WorkItemDetails.aspx?workitemId=750167" TargetMode="External" Id="Rf16c2c46053a477f" /><Relationship Type="http://schemas.openxmlformats.org/officeDocument/2006/relationships/hyperlink" Target="https://www.3gpp.org/ftp/TSG_RAN/WG4_Radio/TSGR4_88Bis/Docs/R4-1812710.zip" TargetMode="External" Id="R8c25f69fae98405b" /><Relationship Type="http://schemas.openxmlformats.org/officeDocument/2006/relationships/hyperlink" Target="http://webapp.etsi.org/teldir/ListPersDetails.asp?PersId=70194" TargetMode="External" Id="R072b72fa0e524ac0" /><Relationship Type="http://schemas.openxmlformats.org/officeDocument/2006/relationships/hyperlink" Target="http://portal.3gpp.org/desktopmodules/Release/ReleaseDetails.aspx?releaseId=190" TargetMode="External" Id="Rd178ea2947374fcf" /><Relationship Type="http://schemas.openxmlformats.org/officeDocument/2006/relationships/hyperlink" Target="http://portal.3gpp.org/desktopmodules/WorkItem/WorkItemDetails.aspx?workitemId=750167" TargetMode="External" Id="Ra353a98f60ab49f5" /><Relationship Type="http://schemas.openxmlformats.org/officeDocument/2006/relationships/hyperlink" Target="https://www.3gpp.org/ftp/TSG_RAN/WG4_Radio/TSGR4_88Bis/Docs/R4-1812711.zip" TargetMode="External" Id="Rab7365572774496b" /><Relationship Type="http://schemas.openxmlformats.org/officeDocument/2006/relationships/hyperlink" Target="http://webapp.etsi.org/teldir/ListPersDetails.asp?PersId=70194" TargetMode="External" Id="Ref7bac2ba99e4926" /><Relationship Type="http://schemas.openxmlformats.org/officeDocument/2006/relationships/hyperlink" Target="http://portal.3gpp.org/desktopmodules/Release/ReleaseDetails.aspx?releaseId=190" TargetMode="External" Id="R8c07dbac25fe41a9" /><Relationship Type="http://schemas.openxmlformats.org/officeDocument/2006/relationships/hyperlink" Target="http://portal.3gpp.org/desktopmodules/WorkItem/WorkItemDetails.aspx?workitemId=750167" TargetMode="External" Id="R8cb0417a913a4f1c" /><Relationship Type="http://schemas.openxmlformats.org/officeDocument/2006/relationships/hyperlink" Target="https://www.3gpp.org/ftp/TSG_RAN/WG4_Radio/TSGR4_88Bis/Docs/R4-1812712.zip" TargetMode="External" Id="R3cd1d530bafe41b6" /><Relationship Type="http://schemas.openxmlformats.org/officeDocument/2006/relationships/hyperlink" Target="http://webapp.etsi.org/teldir/ListPersDetails.asp?PersId=70194" TargetMode="External" Id="Rbd0ca361d6814c24" /><Relationship Type="http://schemas.openxmlformats.org/officeDocument/2006/relationships/hyperlink" Target="http://portal.3gpp.org/desktopmodules/Release/ReleaseDetails.aspx?releaseId=190" TargetMode="External" Id="R465830889ed54225" /><Relationship Type="http://schemas.openxmlformats.org/officeDocument/2006/relationships/hyperlink" Target="http://portal.3gpp.org/desktopmodules/Specifications/SpecificationDetails.aspx?specificationId=3204" TargetMode="External" Id="R2fdf4ce3a0874a65" /><Relationship Type="http://schemas.openxmlformats.org/officeDocument/2006/relationships/hyperlink" Target="http://portal.3gpp.org/desktopmodules/WorkItem/WorkItemDetails.aspx?workitemId=750167" TargetMode="External" Id="Ra03dc1705f594ed5" /><Relationship Type="http://schemas.openxmlformats.org/officeDocument/2006/relationships/hyperlink" Target="https://www.3gpp.org/ftp/TSG_RAN/WG4_Radio/TSGR4_88Bis/Docs/R4-1812713.zip" TargetMode="External" Id="Rbdb5360a7d0a4840" /><Relationship Type="http://schemas.openxmlformats.org/officeDocument/2006/relationships/hyperlink" Target="http://webapp.etsi.org/teldir/ListPersDetails.asp?PersId=76209" TargetMode="External" Id="Racae1ae434754221" /><Relationship Type="http://schemas.openxmlformats.org/officeDocument/2006/relationships/hyperlink" Target="http://portal.3gpp.org/desktopmodules/Release/ReleaseDetails.aspx?releaseId=190" TargetMode="External" Id="R2a4f83d308e444bc" /><Relationship Type="http://schemas.openxmlformats.org/officeDocument/2006/relationships/hyperlink" Target="http://portal.3gpp.org/desktopmodules/Specifications/SpecificationDetails.aspx?specificationId=3285" TargetMode="External" Id="Ra1d7953df49a458d" /><Relationship Type="http://schemas.openxmlformats.org/officeDocument/2006/relationships/hyperlink" Target="http://portal.3gpp.org/desktopmodules/WorkItem/WorkItemDetails.aspx?workitemId=750167" TargetMode="External" Id="R57a4f32629c042ba" /><Relationship Type="http://schemas.openxmlformats.org/officeDocument/2006/relationships/hyperlink" Target="https://www.3gpp.org/ftp/TSG_RAN/WG4_Radio/TSGR4_88Bis/Docs/R4-1812714.zip" TargetMode="External" Id="R60d85fe84d2147ae" /><Relationship Type="http://schemas.openxmlformats.org/officeDocument/2006/relationships/hyperlink" Target="http://webapp.etsi.org/teldir/ListPersDetails.asp?PersId=76209" TargetMode="External" Id="Re90317ca6e3c41c3" /><Relationship Type="http://schemas.openxmlformats.org/officeDocument/2006/relationships/hyperlink" Target="https://portal.3gpp.org/ngppapp/CreateTdoc.aspx?mode=view&amp;contributionId=948668" TargetMode="External" Id="R37a6ed8e49fe4ba5" /><Relationship Type="http://schemas.openxmlformats.org/officeDocument/2006/relationships/hyperlink" Target="http://portal.3gpp.org/desktopmodules/Release/ReleaseDetails.aspx?releaseId=190" TargetMode="External" Id="R61924610e5a141b6" /><Relationship Type="http://schemas.openxmlformats.org/officeDocument/2006/relationships/hyperlink" Target="http://portal.3gpp.org/desktopmodules/WorkItem/WorkItemDetails.aspx?workitemId=750167" TargetMode="External" Id="Rbe8c5c3120f348f7" /><Relationship Type="http://schemas.openxmlformats.org/officeDocument/2006/relationships/hyperlink" Target="https://www.3gpp.org/ftp/TSG_RAN/WG4_Radio/TSGR4_88Bis/Docs/R4-1812715.zip" TargetMode="External" Id="Rb193fd1a9d684be5" /><Relationship Type="http://schemas.openxmlformats.org/officeDocument/2006/relationships/hyperlink" Target="http://webapp.etsi.org/teldir/ListPersDetails.asp?PersId=76209" TargetMode="External" Id="R99f15ae38f4a438e" /><Relationship Type="http://schemas.openxmlformats.org/officeDocument/2006/relationships/hyperlink" Target="http://portal.3gpp.org/desktopmodules/Release/ReleaseDetails.aspx?releaseId=190" TargetMode="External" Id="Rded50535bca44c1e" /><Relationship Type="http://schemas.openxmlformats.org/officeDocument/2006/relationships/hyperlink" Target="http://portal.3gpp.org/desktopmodules/Specifications/SpecificationDetails.aspx?specificationId=3283" TargetMode="External" Id="R022786b7914c4c62" /><Relationship Type="http://schemas.openxmlformats.org/officeDocument/2006/relationships/hyperlink" Target="http://portal.3gpp.org/desktopmodules/WorkItem/WorkItemDetails.aspx?workitemId=750167" TargetMode="External" Id="R9be9269e1d944077" /><Relationship Type="http://schemas.openxmlformats.org/officeDocument/2006/relationships/hyperlink" Target="https://www.3gpp.org/ftp/TSG_RAN/WG4_Radio/TSGR4_88Bis/Docs/R4-1812716.zip" TargetMode="External" Id="R82de7e2c68a14975" /><Relationship Type="http://schemas.openxmlformats.org/officeDocument/2006/relationships/hyperlink" Target="http://webapp.etsi.org/teldir/ListPersDetails.asp?PersId=76209" TargetMode="External" Id="R7656103bc7164ce7" /><Relationship Type="http://schemas.openxmlformats.org/officeDocument/2006/relationships/hyperlink" Target="http://portal.3gpp.org/desktopmodules/Release/ReleaseDetails.aspx?releaseId=190" TargetMode="External" Id="Rd95ccd555e8742d6" /><Relationship Type="http://schemas.openxmlformats.org/officeDocument/2006/relationships/hyperlink" Target="http://portal.3gpp.org/desktopmodules/Specifications/SpecificationDetails.aspx?specificationId=3285" TargetMode="External" Id="Rbfb5af9431884bb5" /><Relationship Type="http://schemas.openxmlformats.org/officeDocument/2006/relationships/hyperlink" Target="http://portal.3gpp.org/desktopmodules/WorkItem/WorkItemDetails.aspx?workitemId=750167" TargetMode="External" Id="R9a9e0cfcc5d04a70" /><Relationship Type="http://schemas.openxmlformats.org/officeDocument/2006/relationships/hyperlink" Target="https://www.3gpp.org/ftp/TSG_RAN/WG4_Radio/TSGR4_88Bis/Docs/R4-1812717.zip" TargetMode="External" Id="R0b8b5acb2afb418b" /><Relationship Type="http://schemas.openxmlformats.org/officeDocument/2006/relationships/hyperlink" Target="http://webapp.etsi.org/teldir/ListPersDetails.asp?PersId=76209" TargetMode="External" Id="R5c2a4476149c4593" /><Relationship Type="http://schemas.openxmlformats.org/officeDocument/2006/relationships/hyperlink" Target="http://portal.3gpp.org/desktopmodules/Release/ReleaseDetails.aspx?releaseId=190" TargetMode="External" Id="Ra04f3ef8b413497f" /><Relationship Type="http://schemas.openxmlformats.org/officeDocument/2006/relationships/hyperlink" Target="http://portal.3gpp.org/desktopmodules/Specifications/SpecificationDetails.aspx?specificationId=3285" TargetMode="External" Id="R2a82d7bd77c94919" /><Relationship Type="http://schemas.openxmlformats.org/officeDocument/2006/relationships/hyperlink" Target="http://portal.3gpp.org/desktopmodules/WorkItem/WorkItemDetails.aspx?workitemId=750167" TargetMode="External" Id="Rd28e01c995434178" /><Relationship Type="http://schemas.openxmlformats.org/officeDocument/2006/relationships/hyperlink" Target="https://www.3gpp.org/ftp/TSG_RAN/WG4_Radio/TSGR4_88Bis/Docs/R4-1812718.zip" TargetMode="External" Id="Ra0f47a46e1b94533" /><Relationship Type="http://schemas.openxmlformats.org/officeDocument/2006/relationships/hyperlink" Target="http://webapp.etsi.org/teldir/ListPersDetails.asp?PersId=76209" TargetMode="External" Id="R5aeb8024463d49c9" /><Relationship Type="http://schemas.openxmlformats.org/officeDocument/2006/relationships/hyperlink" Target="http://portal.3gpp.org/desktopmodules/Release/ReleaseDetails.aspx?releaseId=190" TargetMode="External" Id="R07ba09948d84473d" /><Relationship Type="http://schemas.openxmlformats.org/officeDocument/2006/relationships/hyperlink" Target="http://portal.3gpp.org/desktopmodules/WorkItem/WorkItemDetails.aspx?workitemId=750167" TargetMode="External" Id="R9e600b01f0284686" /><Relationship Type="http://schemas.openxmlformats.org/officeDocument/2006/relationships/hyperlink" Target="https://www.3gpp.org/ftp/TSG_RAN/WG4_Radio/TSGR4_88Bis/Docs/R4-1812719.zip" TargetMode="External" Id="R401527556c6a43a2" /><Relationship Type="http://schemas.openxmlformats.org/officeDocument/2006/relationships/hyperlink" Target="http://webapp.etsi.org/teldir/ListPersDetails.asp?PersId=76209" TargetMode="External" Id="R43f66e904f0a4cdc" /><Relationship Type="http://schemas.openxmlformats.org/officeDocument/2006/relationships/hyperlink" Target="http://portal.3gpp.org/desktopmodules/Release/ReleaseDetails.aspx?releaseId=190" TargetMode="External" Id="Re8edbb75baa84b7e" /><Relationship Type="http://schemas.openxmlformats.org/officeDocument/2006/relationships/hyperlink" Target="http://portal.3gpp.org/desktopmodules/Specifications/SpecificationDetails.aspx?specificationId=3283" TargetMode="External" Id="R2ad8fc171ece4166" /><Relationship Type="http://schemas.openxmlformats.org/officeDocument/2006/relationships/hyperlink" Target="http://portal.3gpp.org/desktopmodules/WorkItem/WorkItemDetails.aspx?workitemId=750167" TargetMode="External" Id="R50e4b549c7874d63" /><Relationship Type="http://schemas.openxmlformats.org/officeDocument/2006/relationships/hyperlink" Target="https://www.3gpp.org/ftp/TSG_RAN/WG4_Radio/TSGR4_88Bis/Docs/R4-1812720.zip" TargetMode="External" Id="R108910ac78574f34" /><Relationship Type="http://schemas.openxmlformats.org/officeDocument/2006/relationships/hyperlink" Target="http://webapp.etsi.org/teldir/ListPersDetails.asp?PersId=76209" TargetMode="External" Id="Rb39754b0322d46b7" /><Relationship Type="http://schemas.openxmlformats.org/officeDocument/2006/relationships/hyperlink" Target="http://portal.3gpp.org/desktopmodules/Release/ReleaseDetails.aspx?releaseId=190" TargetMode="External" Id="R017c7d1c392d43fd" /><Relationship Type="http://schemas.openxmlformats.org/officeDocument/2006/relationships/hyperlink" Target="http://portal.3gpp.org/desktopmodules/Specifications/SpecificationDetails.aspx?specificationId=3283" TargetMode="External" Id="R34a84943d34542ad" /><Relationship Type="http://schemas.openxmlformats.org/officeDocument/2006/relationships/hyperlink" Target="http://portal.3gpp.org/desktopmodules/WorkItem/WorkItemDetails.aspx?workitemId=750167" TargetMode="External" Id="R4d1b6f37b95e4180" /><Relationship Type="http://schemas.openxmlformats.org/officeDocument/2006/relationships/hyperlink" Target="https://www.3gpp.org/ftp/TSG_RAN/WG4_Radio/TSGR4_88Bis/Docs/R4-1812721.zip" TargetMode="External" Id="R66e3e56db32a46af" /><Relationship Type="http://schemas.openxmlformats.org/officeDocument/2006/relationships/hyperlink" Target="http://webapp.etsi.org/teldir/ListPersDetails.asp?PersId=76209" TargetMode="External" Id="Ra670ff2a620d4190" /><Relationship Type="http://schemas.openxmlformats.org/officeDocument/2006/relationships/hyperlink" Target="http://portal.3gpp.org/desktopmodules/Release/ReleaseDetails.aspx?releaseId=190" TargetMode="External" Id="Rc4d6bf401fed4a9a" /><Relationship Type="http://schemas.openxmlformats.org/officeDocument/2006/relationships/hyperlink" Target="http://portal.3gpp.org/desktopmodules/Specifications/SpecificationDetails.aspx?specificationId=3284" TargetMode="External" Id="R2b53491a7a714b7f" /><Relationship Type="http://schemas.openxmlformats.org/officeDocument/2006/relationships/hyperlink" Target="http://portal.3gpp.org/desktopmodules/WorkItem/WorkItemDetails.aspx?workitemId=750167" TargetMode="External" Id="R4a2cf0b7681e4dd7" /><Relationship Type="http://schemas.openxmlformats.org/officeDocument/2006/relationships/hyperlink" Target="https://www.3gpp.org/ftp/TSG_RAN/WG4_Radio/TSGR4_88Bis/Docs/R4-1812722.zip" TargetMode="External" Id="R6bb1a3835fe245b7" /><Relationship Type="http://schemas.openxmlformats.org/officeDocument/2006/relationships/hyperlink" Target="http://webapp.etsi.org/teldir/ListPersDetails.asp?PersId=76209" TargetMode="External" Id="R623cd80b7a724b0f" /><Relationship Type="http://schemas.openxmlformats.org/officeDocument/2006/relationships/hyperlink" Target="http://portal.3gpp.org/desktopmodules/Release/ReleaseDetails.aspx?releaseId=190" TargetMode="External" Id="R57bd73eade80434e" /><Relationship Type="http://schemas.openxmlformats.org/officeDocument/2006/relationships/hyperlink" Target="http://portal.3gpp.org/desktopmodules/Specifications/SpecificationDetails.aspx?specificationId=3284" TargetMode="External" Id="R9364cb2a75c940aa" /><Relationship Type="http://schemas.openxmlformats.org/officeDocument/2006/relationships/hyperlink" Target="http://portal.3gpp.org/desktopmodules/WorkItem/WorkItemDetails.aspx?workitemId=750167" TargetMode="External" Id="R8764bb1b480a4120" /><Relationship Type="http://schemas.openxmlformats.org/officeDocument/2006/relationships/hyperlink" Target="https://www.3gpp.org/ftp/TSG_RAN/WG4_Radio/TSGR4_88Bis/Docs/R4-1812723.zip" TargetMode="External" Id="Ra98fdb69e93c4cb0" /><Relationship Type="http://schemas.openxmlformats.org/officeDocument/2006/relationships/hyperlink" Target="http://webapp.etsi.org/teldir/ListPersDetails.asp?PersId=76209" TargetMode="External" Id="Re1394fe2f3994299" /><Relationship Type="http://schemas.openxmlformats.org/officeDocument/2006/relationships/hyperlink" Target="https://portal.3gpp.org/ngppapp/CreateTdoc.aspx?mode=view&amp;contributionId=948669" TargetMode="External" Id="R15e1b7beb5e54736" /><Relationship Type="http://schemas.openxmlformats.org/officeDocument/2006/relationships/hyperlink" Target="http://portal.3gpp.org/desktopmodules/Release/ReleaseDetails.aspx?releaseId=190" TargetMode="External" Id="R638f341a900b41d2" /><Relationship Type="http://schemas.openxmlformats.org/officeDocument/2006/relationships/hyperlink" Target="http://portal.3gpp.org/desktopmodules/Specifications/SpecificationDetails.aspx?specificationId=3284" TargetMode="External" Id="R6437cfb1216b4d03" /><Relationship Type="http://schemas.openxmlformats.org/officeDocument/2006/relationships/hyperlink" Target="http://portal.3gpp.org/desktopmodules/WorkItem/WorkItemDetails.aspx?workitemId=750167" TargetMode="External" Id="Re80b70b132fa419b" /><Relationship Type="http://schemas.openxmlformats.org/officeDocument/2006/relationships/hyperlink" Target="https://www.3gpp.org/ftp/TSG_RAN/WG4_Radio/TSGR4_88Bis/Docs/R4-1812724.zip" TargetMode="External" Id="R82f08eba828949ea" /><Relationship Type="http://schemas.openxmlformats.org/officeDocument/2006/relationships/hyperlink" Target="http://webapp.etsi.org/teldir/ListPersDetails.asp?PersId=76209" TargetMode="External" Id="R92389857f9dc4710" /><Relationship Type="http://schemas.openxmlformats.org/officeDocument/2006/relationships/hyperlink" Target="http://portal.3gpp.org/desktopmodules/Release/ReleaseDetails.aspx?releaseId=190" TargetMode="External" Id="Rf8e66a112f414c5e" /><Relationship Type="http://schemas.openxmlformats.org/officeDocument/2006/relationships/hyperlink" Target="http://portal.3gpp.org/desktopmodules/Specifications/SpecificationDetails.aspx?specificationId=3284" TargetMode="External" Id="R02dd6d09e3c04f17" /><Relationship Type="http://schemas.openxmlformats.org/officeDocument/2006/relationships/hyperlink" Target="http://portal.3gpp.org/desktopmodules/WorkItem/WorkItemDetails.aspx?workitemId=750167" TargetMode="External" Id="Rfdf55fc75a6842af" /><Relationship Type="http://schemas.openxmlformats.org/officeDocument/2006/relationships/hyperlink" Target="https://www.3gpp.org/ftp/TSG_RAN/WG4_Radio/TSGR4_88Bis/Docs/R4-1812725.zip" TargetMode="External" Id="R05f829079650461a" /><Relationship Type="http://schemas.openxmlformats.org/officeDocument/2006/relationships/hyperlink" Target="http://webapp.etsi.org/teldir/ListPersDetails.asp?PersId=70895" TargetMode="External" Id="R112702ceca7a40ad" /><Relationship Type="http://schemas.openxmlformats.org/officeDocument/2006/relationships/hyperlink" Target="http://portal.3gpp.org/desktopmodules/Release/ReleaseDetails.aspx?releaseId=191" TargetMode="External" Id="R7c7b3d72a55d4392" /><Relationship Type="http://schemas.openxmlformats.org/officeDocument/2006/relationships/hyperlink" Target="http://portal.3gpp.org/desktopmodules/Specifications/SpecificationDetails.aspx?specificationId=3510" TargetMode="External" Id="Rada4c17b97714e3e" /><Relationship Type="http://schemas.openxmlformats.org/officeDocument/2006/relationships/hyperlink" Target="http://portal.3gpp.org/desktopmodules/WorkItem/WorkItemDetails.aspx?workitemId=800167" TargetMode="External" Id="R2f5e63f6ac8c4016" /><Relationship Type="http://schemas.openxmlformats.org/officeDocument/2006/relationships/hyperlink" Target="https://www.3gpp.org/ftp/TSG_RAN/WG4_Radio/TSGR4_88Bis/Docs/R4-1812726.zip" TargetMode="External" Id="R892e4b402c4c45b8" /><Relationship Type="http://schemas.openxmlformats.org/officeDocument/2006/relationships/hyperlink" Target="http://webapp.etsi.org/teldir/ListPersDetails.asp?PersId=70895" TargetMode="External" Id="R49fad5bc774b4a42" /><Relationship Type="http://schemas.openxmlformats.org/officeDocument/2006/relationships/hyperlink" Target="http://portal.3gpp.org/desktopmodules/Release/ReleaseDetails.aspx?releaseId=191" TargetMode="External" Id="Rc7d176b786624950" /><Relationship Type="http://schemas.openxmlformats.org/officeDocument/2006/relationships/hyperlink" Target="http://portal.3gpp.org/desktopmodules/Specifications/SpecificationDetails.aspx?specificationId=3510" TargetMode="External" Id="R4a4a51d7c4744a58" /><Relationship Type="http://schemas.openxmlformats.org/officeDocument/2006/relationships/hyperlink" Target="http://portal.3gpp.org/desktopmodules/WorkItem/WorkItemDetails.aspx?workitemId=800167" TargetMode="External" Id="R6c3440774b604a27" /><Relationship Type="http://schemas.openxmlformats.org/officeDocument/2006/relationships/hyperlink" Target="https://www.3gpp.org/ftp/TSG_RAN/WG4_Radio/TSGR4_88Bis/Docs/R4-1812727.zip" TargetMode="External" Id="R6c3f4c91c64b45f0" /><Relationship Type="http://schemas.openxmlformats.org/officeDocument/2006/relationships/hyperlink" Target="http://webapp.etsi.org/teldir/ListPersDetails.asp?PersId=70895" TargetMode="External" Id="R1146a8cc3cf54df1" /><Relationship Type="http://schemas.openxmlformats.org/officeDocument/2006/relationships/hyperlink" Target="http://portal.3gpp.org/desktopmodules/Release/ReleaseDetails.aspx?releaseId=191" TargetMode="External" Id="R5896046d1b2d49d2" /><Relationship Type="http://schemas.openxmlformats.org/officeDocument/2006/relationships/hyperlink" Target="http://portal.3gpp.org/desktopmodules/Specifications/SpecificationDetails.aspx?specificationId=3510" TargetMode="External" Id="Re2fa22a983904244" /><Relationship Type="http://schemas.openxmlformats.org/officeDocument/2006/relationships/hyperlink" Target="http://portal.3gpp.org/desktopmodules/WorkItem/WorkItemDetails.aspx?workitemId=800167" TargetMode="External" Id="Rc213df25174d46bd" /><Relationship Type="http://schemas.openxmlformats.org/officeDocument/2006/relationships/hyperlink" Target="https://www.3gpp.org/ftp/TSG_RAN/WG4_Radio/TSGR4_88Bis/Docs/R4-1812728.zip" TargetMode="External" Id="R1ef3826110904972" /><Relationship Type="http://schemas.openxmlformats.org/officeDocument/2006/relationships/hyperlink" Target="http://webapp.etsi.org/teldir/ListPersDetails.asp?PersId=70951" TargetMode="External" Id="R7416a30ecc3341d9" /><Relationship Type="http://schemas.openxmlformats.org/officeDocument/2006/relationships/hyperlink" Target="http://portal.3gpp.org/desktopmodules/Release/ReleaseDetails.aspx?releaseId=191" TargetMode="External" Id="R3840d50e16944f8d" /><Relationship Type="http://schemas.openxmlformats.org/officeDocument/2006/relationships/hyperlink" Target="http://portal.3gpp.org/desktopmodules/Specifications/SpecificationDetails.aspx?specificationId=3561" TargetMode="External" Id="R5668f9ad51404109" /><Relationship Type="http://schemas.openxmlformats.org/officeDocument/2006/relationships/hyperlink" Target="http://portal.3gpp.org/desktopmodules/WorkItem/WorkItemDetails.aspx?workitemId=800177" TargetMode="External" Id="R5ac0a9f6bcb1497e" /><Relationship Type="http://schemas.openxmlformats.org/officeDocument/2006/relationships/hyperlink" Target="https://www.3gpp.org/ftp/TSG_RAN/WG4_Radio/TSGR4_88Bis/Docs/R4-1812729.zip" TargetMode="External" Id="Rc19d822c1f2145d4" /><Relationship Type="http://schemas.openxmlformats.org/officeDocument/2006/relationships/hyperlink" Target="http://webapp.etsi.org/teldir/ListPersDetails.asp?PersId=70895" TargetMode="External" Id="R8c466a41c32e4ac5" /><Relationship Type="http://schemas.openxmlformats.org/officeDocument/2006/relationships/hyperlink" Target="http://portal.3gpp.org/desktopmodules/Release/ReleaseDetails.aspx?releaseId=191" TargetMode="External" Id="R5cf4cfe63e224dd3" /><Relationship Type="http://schemas.openxmlformats.org/officeDocument/2006/relationships/hyperlink" Target="http://portal.3gpp.org/desktopmodules/Specifications/SpecificationDetails.aspx?specificationId=3510" TargetMode="External" Id="Rc81a949a8fa04d06" /><Relationship Type="http://schemas.openxmlformats.org/officeDocument/2006/relationships/hyperlink" Target="http://portal.3gpp.org/desktopmodules/WorkItem/WorkItemDetails.aspx?workitemId=800167" TargetMode="External" Id="R2e4563da20e54805" /><Relationship Type="http://schemas.openxmlformats.org/officeDocument/2006/relationships/hyperlink" Target="https://www.3gpp.org/ftp/TSG_RAN/WG4_Radio/TSGR4_88Bis/Docs/R4-1812730.zip" TargetMode="External" Id="R77eabf0e8428417e" /><Relationship Type="http://schemas.openxmlformats.org/officeDocument/2006/relationships/hyperlink" Target="http://webapp.etsi.org/teldir/ListPersDetails.asp?PersId=70895" TargetMode="External" Id="R770fe7c7a5434ab3" /><Relationship Type="http://schemas.openxmlformats.org/officeDocument/2006/relationships/hyperlink" Target="http://portal.3gpp.org/desktopmodules/Release/ReleaseDetails.aspx?releaseId=191" TargetMode="External" Id="Rf01fea7672ac46a7" /><Relationship Type="http://schemas.openxmlformats.org/officeDocument/2006/relationships/hyperlink" Target="http://portal.3gpp.org/desktopmodules/Specifications/SpecificationDetails.aspx?specificationId=3510" TargetMode="External" Id="R7589e9c8c02a4234" /><Relationship Type="http://schemas.openxmlformats.org/officeDocument/2006/relationships/hyperlink" Target="http://portal.3gpp.org/desktopmodules/WorkItem/WorkItemDetails.aspx?workitemId=800167" TargetMode="External" Id="R7c3edf3ba9454f6a" /><Relationship Type="http://schemas.openxmlformats.org/officeDocument/2006/relationships/hyperlink" Target="https://www.3gpp.org/ftp/TSG_RAN/WG4_Radio/TSGR4_88Bis/Docs/R4-1812731.zip" TargetMode="External" Id="Rd1fd6684abe1402a" /><Relationship Type="http://schemas.openxmlformats.org/officeDocument/2006/relationships/hyperlink" Target="http://webapp.etsi.org/teldir/ListPersDetails.asp?PersId=77931" TargetMode="External" Id="R32f5bd3bd9c84bb4" /><Relationship Type="http://schemas.openxmlformats.org/officeDocument/2006/relationships/hyperlink" Target="http://webapp.etsi.org/teldir/ListPersDetails.asp?PersId=77931" TargetMode="External" Id="R020bf6fc68cc4e92" /><Relationship Type="http://schemas.openxmlformats.org/officeDocument/2006/relationships/hyperlink" Target="http://webapp.etsi.org/teldir/ListPersDetails.asp?PersId=77931" TargetMode="External" Id="R44242cdc16724a9d" /><Relationship Type="http://schemas.openxmlformats.org/officeDocument/2006/relationships/hyperlink" Target="https://www.3gpp.org/ftp/TSG_RAN/WG4_Radio/TSGR4_88Bis/Docs/R4-1812734.zip" TargetMode="External" Id="Ra76a817398ca413d" /><Relationship Type="http://schemas.openxmlformats.org/officeDocument/2006/relationships/hyperlink" Target="http://webapp.etsi.org/teldir/ListPersDetails.asp?PersId=77931" TargetMode="External" Id="Re77b79eb714e4b7d" /><Relationship Type="http://schemas.openxmlformats.org/officeDocument/2006/relationships/hyperlink" Target="http://webapp.etsi.org/teldir/ListPersDetails.asp?PersId=77931" TargetMode="External" Id="R0923549744bd48c2" /><Relationship Type="http://schemas.openxmlformats.org/officeDocument/2006/relationships/hyperlink" Target="https://www.3gpp.org/ftp/TSG_RAN/WG4_Radio/TSGR4_88Bis/Docs/R4-1812736.zip" TargetMode="External" Id="R80246545f71c4b6e" /><Relationship Type="http://schemas.openxmlformats.org/officeDocument/2006/relationships/hyperlink" Target="http://webapp.etsi.org/teldir/ListPersDetails.asp?PersId=77931" TargetMode="External" Id="Rf691cca65ceb4f43" /><Relationship Type="http://schemas.openxmlformats.org/officeDocument/2006/relationships/hyperlink" Target="https://www.3gpp.org/ftp/TSG_RAN/WG4_Radio/TSGR4_88Bis/Docs/R4-1812737.zip" TargetMode="External" Id="R845b0c4e9d714079" /><Relationship Type="http://schemas.openxmlformats.org/officeDocument/2006/relationships/hyperlink" Target="http://webapp.etsi.org/teldir/ListPersDetails.asp?PersId=70895" TargetMode="External" Id="R972f85cebe3b411e" /><Relationship Type="http://schemas.openxmlformats.org/officeDocument/2006/relationships/hyperlink" Target="http://portal.3gpp.org/desktopmodules/Release/ReleaseDetails.aspx?releaseId=191" TargetMode="External" Id="Rc708938d34904f5a" /><Relationship Type="http://schemas.openxmlformats.org/officeDocument/2006/relationships/hyperlink" Target="http://portal.3gpp.org/desktopmodules/Specifications/SpecificationDetails.aspx?specificationId=3510" TargetMode="External" Id="R86c6cc0ddac64715" /><Relationship Type="http://schemas.openxmlformats.org/officeDocument/2006/relationships/hyperlink" Target="http://portal.3gpp.org/desktopmodules/WorkItem/WorkItemDetails.aspx?workitemId=800167" TargetMode="External" Id="R095dee038f1b4e4a" /><Relationship Type="http://schemas.openxmlformats.org/officeDocument/2006/relationships/hyperlink" Target="https://www.3gpp.org/ftp/TSG_RAN/WG4_Radio/TSGR4_88Bis/Docs/R4-1812738.zip" TargetMode="External" Id="R09da90fbe84b47aa" /><Relationship Type="http://schemas.openxmlformats.org/officeDocument/2006/relationships/hyperlink" Target="http://webapp.etsi.org/teldir/ListPersDetails.asp?PersId=70895" TargetMode="External" Id="Ra2a75b1d9d7e48aa" /><Relationship Type="http://schemas.openxmlformats.org/officeDocument/2006/relationships/hyperlink" Target="http://portal.3gpp.org/desktopmodules/Release/ReleaseDetails.aspx?releaseId=191" TargetMode="External" Id="Rbb9533cc11ad4048" /><Relationship Type="http://schemas.openxmlformats.org/officeDocument/2006/relationships/hyperlink" Target="http://portal.3gpp.org/desktopmodules/Specifications/SpecificationDetails.aspx?specificationId=3510" TargetMode="External" Id="R327a336b9abf4a21" /><Relationship Type="http://schemas.openxmlformats.org/officeDocument/2006/relationships/hyperlink" Target="http://portal.3gpp.org/desktopmodules/WorkItem/WorkItemDetails.aspx?workitemId=800167" TargetMode="External" Id="Rfc32c8af9f7842ca" /><Relationship Type="http://schemas.openxmlformats.org/officeDocument/2006/relationships/hyperlink" Target="https://www.3gpp.org/ftp/TSG_RAN/WG4_Radio/TSGR4_88Bis/Docs/R4-1812739.zip" TargetMode="External" Id="R571140f328594f51" /><Relationship Type="http://schemas.openxmlformats.org/officeDocument/2006/relationships/hyperlink" Target="http://webapp.etsi.org/teldir/ListPersDetails.asp?PersId=70895" TargetMode="External" Id="R5929af29388b4973" /><Relationship Type="http://schemas.openxmlformats.org/officeDocument/2006/relationships/hyperlink" Target="http://portal.3gpp.org/desktopmodules/Release/ReleaseDetails.aspx?releaseId=191" TargetMode="External" Id="R57c9c70b8e224ef5" /><Relationship Type="http://schemas.openxmlformats.org/officeDocument/2006/relationships/hyperlink" Target="http://portal.3gpp.org/desktopmodules/Specifications/SpecificationDetails.aspx?specificationId=3510" TargetMode="External" Id="R6837e2ab1a664023" /><Relationship Type="http://schemas.openxmlformats.org/officeDocument/2006/relationships/hyperlink" Target="http://portal.3gpp.org/desktopmodules/WorkItem/WorkItemDetails.aspx?workitemId=800167" TargetMode="External" Id="R0506cb35db474024" /><Relationship Type="http://schemas.openxmlformats.org/officeDocument/2006/relationships/hyperlink" Target="https://www.3gpp.org/ftp/TSG_RAN/WG4_Radio/TSGR4_88Bis/Docs/R4-1812740.zip" TargetMode="External" Id="R08adaed5897e4f9f" /><Relationship Type="http://schemas.openxmlformats.org/officeDocument/2006/relationships/hyperlink" Target="http://webapp.etsi.org/teldir/ListPersDetails.asp?PersId=40918" TargetMode="External" Id="R833a453beb814dfb" /><Relationship Type="http://schemas.openxmlformats.org/officeDocument/2006/relationships/hyperlink" Target="http://portal.3gpp.org/desktopmodules/Release/ReleaseDetails.aspx?releaseId=191" TargetMode="External" Id="R54dd80cc6a904cb7" /><Relationship Type="http://schemas.openxmlformats.org/officeDocument/2006/relationships/hyperlink" Target="https://www.3gpp.org/ftp/TSG_RAN/WG4_Radio/TSGR4_88Bis/Docs/R4-1812741.zip" TargetMode="External" Id="Rb4051d00ea314558" /><Relationship Type="http://schemas.openxmlformats.org/officeDocument/2006/relationships/hyperlink" Target="http://webapp.etsi.org/teldir/ListPersDetails.asp?PersId=70895" TargetMode="External" Id="Rf86b97ef510c4189" /><Relationship Type="http://schemas.openxmlformats.org/officeDocument/2006/relationships/hyperlink" Target="http://portal.3gpp.org/desktopmodules/Release/ReleaseDetails.aspx?releaseId=191" TargetMode="External" Id="Ra1aed586575f4514" /><Relationship Type="http://schemas.openxmlformats.org/officeDocument/2006/relationships/hyperlink" Target="http://portal.3gpp.org/desktopmodules/Specifications/SpecificationDetails.aspx?specificationId=3510" TargetMode="External" Id="R42f5daddcc7c4e89" /><Relationship Type="http://schemas.openxmlformats.org/officeDocument/2006/relationships/hyperlink" Target="http://portal.3gpp.org/desktopmodules/WorkItem/WorkItemDetails.aspx?workitemId=800167" TargetMode="External" Id="Rafbe1f58e869434c" /><Relationship Type="http://schemas.openxmlformats.org/officeDocument/2006/relationships/hyperlink" Target="https://www.3gpp.org/ftp/TSG_RAN/WG4_Radio/TSGR4_88Bis/Docs/R4-1812742.zip" TargetMode="External" Id="Rc2d87f63732142ad" /><Relationship Type="http://schemas.openxmlformats.org/officeDocument/2006/relationships/hyperlink" Target="http://webapp.etsi.org/teldir/ListPersDetails.asp?PersId=70895" TargetMode="External" Id="Rf061507bf0d44ccb" /><Relationship Type="http://schemas.openxmlformats.org/officeDocument/2006/relationships/hyperlink" Target="http://portal.3gpp.org/desktopmodules/Release/ReleaseDetails.aspx?releaseId=191" TargetMode="External" Id="Re9f76b100e6846a9" /><Relationship Type="http://schemas.openxmlformats.org/officeDocument/2006/relationships/hyperlink" Target="http://portal.3gpp.org/desktopmodules/Specifications/SpecificationDetails.aspx?specificationId=3511" TargetMode="External" Id="R269f5906b79d4543" /><Relationship Type="http://schemas.openxmlformats.org/officeDocument/2006/relationships/hyperlink" Target="http://portal.3gpp.org/desktopmodules/WorkItem/WorkItemDetails.aspx?workitemId=800168" TargetMode="External" Id="R70e131f5fa89401a" /><Relationship Type="http://schemas.openxmlformats.org/officeDocument/2006/relationships/hyperlink" Target="https://www.3gpp.org/ftp/TSG_RAN/WG4_Radio/TSGR4_88Bis/Docs/R4-1812743.zip" TargetMode="External" Id="R37ae2389e9ca4663" /><Relationship Type="http://schemas.openxmlformats.org/officeDocument/2006/relationships/hyperlink" Target="http://webapp.etsi.org/teldir/ListPersDetails.asp?PersId=59234" TargetMode="External" Id="R23b393eab4e6427b" /><Relationship Type="http://schemas.openxmlformats.org/officeDocument/2006/relationships/hyperlink" Target="http://portal.3gpp.org/desktopmodules/Release/ReleaseDetails.aspx?releaseId=190" TargetMode="External" Id="R06f3bbcc86c84364" /><Relationship Type="http://schemas.openxmlformats.org/officeDocument/2006/relationships/hyperlink" Target="http://portal.3gpp.org/desktopmodules/WorkItem/WorkItemDetails.aspx?workitemId=750267" TargetMode="External" Id="R45c08667773c42bb" /><Relationship Type="http://schemas.openxmlformats.org/officeDocument/2006/relationships/hyperlink" Target="https://www.3gpp.org/ftp/TSG_RAN/WG4_Radio/TSGR4_88Bis/Docs/R4-1812744.zip" TargetMode="External" Id="R7614d949d95146a8" /><Relationship Type="http://schemas.openxmlformats.org/officeDocument/2006/relationships/hyperlink" Target="http://webapp.etsi.org/teldir/ListPersDetails.asp?PersId=59234" TargetMode="External" Id="Rf02c811c5432413f" /><Relationship Type="http://schemas.openxmlformats.org/officeDocument/2006/relationships/hyperlink" Target="http://portal.3gpp.org/desktopmodules/Release/ReleaseDetails.aspx?releaseId=190" TargetMode="External" Id="R0a51bd44616f455d" /><Relationship Type="http://schemas.openxmlformats.org/officeDocument/2006/relationships/hyperlink" Target="http://portal.3gpp.org/desktopmodules/Specifications/SpecificationDetails.aspx?specificationId=3367" TargetMode="External" Id="Rff1dbf09c7df4a65" /><Relationship Type="http://schemas.openxmlformats.org/officeDocument/2006/relationships/hyperlink" Target="http://portal.3gpp.org/desktopmodules/WorkItem/WorkItemDetails.aspx?workitemId=750267" TargetMode="External" Id="Rc1bc63a8c77e428a" /><Relationship Type="http://schemas.openxmlformats.org/officeDocument/2006/relationships/hyperlink" Target="https://www.3gpp.org/ftp/TSG_RAN/WG4_Radio/TSGR4_88Bis/Docs/R4-1812745.zip" TargetMode="External" Id="R5b7acd3ea81c4559" /><Relationship Type="http://schemas.openxmlformats.org/officeDocument/2006/relationships/hyperlink" Target="http://webapp.etsi.org/teldir/ListPersDetails.asp?PersId=59234" TargetMode="External" Id="R19ff366f0539485d" /><Relationship Type="http://schemas.openxmlformats.org/officeDocument/2006/relationships/hyperlink" Target="http://portal.3gpp.org/desktopmodules/Release/ReleaseDetails.aspx?releaseId=190" TargetMode="External" Id="Rf423421ede7249fd" /><Relationship Type="http://schemas.openxmlformats.org/officeDocument/2006/relationships/hyperlink" Target="http://portal.3gpp.org/desktopmodules/Specifications/SpecificationDetails.aspx?specificationId=3368" TargetMode="External" Id="R9e03de03d3e04a02" /><Relationship Type="http://schemas.openxmlformats.org/officeDocument/2006/relationships/hyperlink" Target="http://portal.3gpp.org/desktopmodules/WorkItem/WorkItemDetails.aspx?workitemId=750267" TargetMode="External" Id="Rc71f5716593f4b68" /><Relationship Type="http://schemas.openxmlformats.org/officeDocument/2006/relationships/hyperlink" Target="https://www.3gpp.org/ftp/TSG_RAN/WG4_Radio/TSGR4_88Bis/Docs/R4-1812746.zip" TargetMode="External" Id="Rb0577e002f024f3e" /><Relationship Type="http://schemas.openxmlformats.org/officeDocument/2006/relationships/hyperlink" Target="http://webapp.etsi.org/teldir/ListPersDetails.asp?PersId=59234" TargetMode="External" Id="Rd5d6e69579f64c04" /><Relationship Type="http://schemas.openxmlformats.org/officeDocument/2006/relationships/hyperlink" Target="http://portal.3gpp.org/desktopmodules/Release/ReleaseDetails.aspx?releaseId=190" TargetMode="External" Id="R8adf2f9519ff4fa8" /><Relationship Type="http://schemas.openxmlformats.org/officeDocument/2006/relationships/hyperlink" Target="http://portal.3gpp.org/desktopmodules/Specifications/SpecificationDetails.aspx?specificationId=3367" TargetMode="External" Id="R214e177c533f4178" /><Relationship Type="http://schemas.openxmlformats.org/officeDocument/2006/relationships/hyperlink" Target="http://portal.3gpp.org/desktopmodules/WorkItem/WorkItemDetails.aspx?workitemId=750267" TargetMode="External" Id="Rcf889b3e47ec4dea" /><Relationship Type="http://schemas.openxmlformats.org/officeDocument/2006/relationships/hyperlink" Target="https://www.3gpp.org/ftp/TSG_RAN/WG4_Radio/TSGR4_88Bis/Docs/R4-1812747.zip" TargetMode="External" Id="Rbac23cd4dcc6431f" /><Relationship Type="http://schemas.openxmlformats.org/officeDocument/2006/relationships/hyperlink" Target="http://webapp.etsi.org/teldir/ListPersDetails.asp?PersId=59234" TargetMode="External" Id="R3be76f31f2f64d1b" /><Relationship Type="http://schemas.openxmlformats.org/officeDocument/2006/relationships/hyperlink" Target="http://portal.3gpp.org/desktopmodules/Release/ReleaseDetails.aspx?releaseId=190" TargetMode="External" Id="R42a53bf993784d74" /><Relationship Type="http://schemas.openxmlformats.org/officeDocument/2006/relationships/hyperlink" Target="http://portal.3gpp.org/desktopmodules/Specifications/SpecificationDetails.aspx?specificationId=3368" TargetMode="External" Id="R3f8d0fa88ae84397" /><Relationship Type="http://schemas.openxmlformats.org/officeDocument/2006/relationships/hyperlink" Target="http://portal.3gpp.org/desktopmodules/WorkItem/WorkItemDetails.aspx?workitemId=750267" TargetMode="External" Id="Rb3dc80b30df346d7" /><Relationship Type="http://schemas.openxmlformats.org/officeDocument/2006/relationships/hyperlink" Target="https://www.3gpp.org/ftp/TSG_RAN/WG4_Radio/TSGR4_88Bis/Docs/R4-1812748.zip" TargetMode="External" Id="R916294ddaf32481c" /><Relationship Type="http://schemas.openxmlformats.org/officeDocument/2006/relationships/hyperlink" Target="http://webapp.etsi.org/teldir/ListPersDetails.asp?PersId=59234" TargetMode="External" Id="R94b2953f52084c6e" /><Relationship Type="http://schemas.openxmlformats.org/officeDocument/2006/relationships/hyperlink" Target="http://portal.3gpp.org/desktopmodules/Release/ReleaseDetails.aspx?releaseId=190" TargetMode="External" Id="R4a6f2277ae584c92" /><Relationship Type="http://schemas.openxmlformats.org/officeDocument/2006/relationships/hyperlink" Target="http://portal.3gpp.org/desktopmodules/WorkItem/WorkItemDetails.aspx?workitemId=750267" TargetMode="External" Id="R45cb37e8bd644e95" /><Relationship Type="http://schemas.openxmlformats.org/officeDocument/2006/relationships/hyperlink" Target="https://www.3gpp.org/ftp/TSG_RAN/WG4_Radio/TSGR4_88Bis/Docs/R4-1812749.zip" TargetMode="External" Id="Rb3f672fce6964fa4" /><Relationship Type="http://schemas.openxmlformats.org/officeDocument/2006/relationships/hyperlink" Target="http://webapp.etsi.org/teldir/ListPersDetails.asp?PersId=59234" TargetMode="External" Id="Rf47f7dad5d264901" /><Relationship Type="http://schemas.openxmlformats.org/officeDocument/2006/relationships/hyperlink" Target="http://portal.3gpp.org/desktopmodules/Release/ReleaseDetails.aspx?releaseId=190" TargetMode="External" Id="R539d12c659e548fd" /><Relationship Type="http://schemas.openxmlformats.org/officeDocument/2006/relationships/hyperlink" Target="http://portal.3gpp.org/desktopmodules/Specifications/SpecificationDetails.aspx?specificationId=3283" TargetMode="External" Id="R3be2bcb6b51f4a1e" /><Relationship Type="http://schemas.openxmlformats.org/officeDocument/2006/relationships/hyperlink" Target="http://portal.3gpp.org/desktopmodules/WorkItem/WorkItemDetails.aspx?workitemId=750267" TargetMode="External" Id="R056c7bde4fd4452d" /><Relationship Type="http://schemas.openxmlformats.org/officeDocument/2006/relationships/hyperlink" Target="https://www.3gpp.org/ftp/TSG_RAN/WG4_Radio/TSGR4_88Bis/Docs/R4-1812750.zip" TargetMode="External" Id="R8dc592f4bf2d495c" /><Relationship Type="http://schemas.openxmlformats.org/officeDocument/2006/relationships/hyperlink" Target="http://webapp.etsi.org/teldir/ListPersDetails.asp?PersId=59234" TargetMode="External" Id="Ra3d4e202ccb64487" /><Relationship Type="http://schemas.openxmlformats.org/officeDocument/2006/relationships/hyperlink" Target="http://portal.3gpp.org/desktopmodules/Release/ReleaseDetails.aspx?releaseId=190" TargetMode="External" Id="R923df131b7c14a28" /><Relationship Type="http://schemas.openxmlformats.org/officeDocument/2006/relationships/hyperlink" Target="http://portal.3gpp.org/desktopmodules/Specifications/SpecificationDetails.aspx?specificationId=3284" TargetMode="External" Id="R6aeca97b625e43c1" /><Relationship Type="http://schemas.openxmlformats.org/officeDocument/2006/relationships/hyperlink" Target="http://portal.3gpp.org/desktopmodules/WorkItem/WorkItemDetails.aspx?workitemId=750267" TargetMode="External" Id="R99b7ee272ef446c9" /><Relationship Type="http://schemas.openxmlformats.org/officeDocument/2006/relationships/hyperlink" Target="https://www.3gpp.org/ftp/TSG_RAN/WG4_Radio/TSGR4_88Bis/Docs/R4-1812751.zip" TargetMode="External" Id="R7b05be071f5747cf" /><Relationship Type="http://schemas.openxmlformats.org/officeDocument/2006/relationships/hyperlink" Target="http://webapp.etsi.org/teldir/ListPersDetails.asp?PersId=70895" TargetMode="External" Id="Rd116643b416f4e2c" /><Relationship Type="http://schemas.openxmlformats.org/officeDocument/2006/relationships/hyperlink" Target="http://portal.3gpp.org/desktopmodules/Release/ReleaseDetails.aspx?releaseId=191" TargetMode="External" Id="R7af12bb30e8d4fb1" /><Relationship Type="http://schemas.openxmlformats.org/officeDocument/2006/relationships/hyperlink" Target="http://portal.3gpp.org/desktopmodules/Specifications/SpecificationDetails.aspx?specificationId=3511" TargetMode="External" Id="R3b4c1dfbeba94af0" /><Relationship Type="http://schemas.openxmlformats.org/officeDocument/2006/relationships/hyperlink" Target="http://portal.3gpp.org/desktopmodules/WorkItem/WorkItemDetails.aspx?workitemId=800168" TargetMode="External" Id="R3fab35719eaa4a79" /><Relationship Type="http://schemas.openxmlformats.org/officeDocument/2006/relationships/hyperlink" Target="https://www.3gpp.org/ftp/TSG_RAN/WG4_Radio/TSGR4_88Bis/Docs/R4-1812752.zip" TargetMode="External" Id="Rf846e86ed1224a1b" /><Relationship Type="http://schemas.openxmlformats.org/officeDocument/2006/relationships/hyperlink" Target="http://webapp.etsi.org/teldir/ListPersDetails.asp?PersId=70895" TargetMode="External" Id="Rf836720fdcfe46df" /><Relationship Type="http://schemas.openxmlformats.org/officeDocument/2006/relationships/hyperlink" Target="http://portal.3gpp.org/desktopmodules/Release/ReleaseDetails.aspx?releaseId=191" TargetMode="External" Id="Rce03118207da4e78" /><Relationship Type="http://schemas.openxmlformats.org/officeDocument/2006/relationships/hyperlink" Target="http://portal.3gpp.org/desktopmodules/Specifications/SpecificationDetails.aspx?specificationId=3511" TargetMode="External" Id="Rd5522d64e7e94a50" /><Relationship Type="http://schemas.openxmlformats.org/officeDocument/2006/relationships/hyperlink" Target="http://portal.3gpp.org/desktopmodules/WorkItem/WorkItemDetails.aspx?workitemId=800168" TargetMode="External" Id="R884eebac5cdb4845" /><Relationship Type="http://schemas.openxmlformats.org/officeDocument/2006/relationships/hyperlink" Target="https://www.3gpp.org/ftp/TSG_RAN/WG4_Radio/TSGR4_88Bis/Docs/R4-1812753.zip" TargetMode="External" Id="R10f09facc21c4f11" /><Relationship Type="http://schemas.openxmlformats.org/officeDocument/2006/relationships/hyperlink" Target="http://webapp.etsi.org/teldir/ListPersDetails.asp?PersId=70895" TargetMode="External" Id="R731e369028594ccd" /><Relationship Type="http://schemas.openxmlformats.org/officeDocument/2006/relationships/hyperlink" Target="http://portal.3gpp.org/desktopmodules/Release/ReleaseDetails.aspx?releaseId=191" TargetMode="External" Id="R947652c2ae37496f" /><Relationship Type="http://schemas.openxmlformats.org/officeDocument/2006/relationships/hyperlink" Target="http://portal.3gpp.org/desktopmodules/Specifications/SpecificationDetails.aspx?specificationId=3511" TargetMode="External" Id="R8d6680531bdc43ba" /><Relationship Type="http://schemas.openxmlformats.org/officeDocument/2006/relationships/hyperlink" Target="http://portal.3gpp.org/desktopmodules/WorkItem/WorkItemDetails.aspx?workitemId=800168" TargetMode="External" Id="R208fa6a8572f42f7" /><Relationship Type="http://schemas.openxmlformats.org/officeDocument/2006/relationships/hyperlink" Target="https://www.3gpp.org/ftp/TSG_RAN/WG4_Radio/TSGR4_88Bis/Docs/R4-1812754.zip" TargetMode="External" Id="R256627f913c84358" /><Relationship Type="http://schemas.openxmlformats.org/officeDocument/2006/relationships/hyperlink" Target="http://webapp.etsi.org/teldir/ListPersDetails.asp?PersId=70895" TargetMode="External" Id="R6c283f5c57be4911" /><Relationship Type="http://schemas.openxmlformats.org/officeDocument/2006/relationships/hyperlink" Target="http://portal.3gpp.org/desktopmodules/Release/ReleaseDetails.aspx?releaseId=191" TargetMode="External" Id="Ra5c825bf131a4d29" /><Relationship Type="http://schemas.openxmlformats.org/officeDocument/2006/relationships/hyperlink" Target="http://portal.3gpp.org/desktopmodules/Specifications/SpecificationDetails.aspx?specificationId=3511" TargetMode="External" Id="Rc4b949b6f3fe459b" /><Relationship Type="http://schemas.openxmlformats.org/officeDocument/2006/relationships/hyperlink" Target="http://portal.3gpp.org/desktopmodules/WorkItem/WorkItemDetails.aspx?workitemId=800168" TargetMode="External" Id="R9965489f1f1a4483" /><Relationship Type="http://schemas.openxmlformats.org/officeDocument/2006/relationships/hyperlink" Target="https://www.3gpp.org/ftp/TSG_RAN/WG4_Radio/TSGR4_88Bis/Docs/R4-1812755.zip" TargetMode="External" Id="R1c7c78f389ed4d8b" /><Relationship Type="http://schemas.openxmlformats.org/officeDocument/2006/relationships/hyperlink" Target="http://webapp.etsi.org/teldir/ListPersDetails.asp?PersId=70895" TargetMode="External" Id="R9b7ec013c7e348e0" /><Relationship Type="http://schemas.openxmlformats.org/officeDocument/2006/relationships/hyperlink" Target="http://portal.3gpp.org/desktopmodules/Release/ReleaseDetails.aspx?releaseId=191" TargetMode="External" Id="R253a641b7cd64e1c" /><Relationship Type="http://schemas.openxmlformats.org/officeDocument/2006/relationships/hyperlink" Target="http://portal.3gpp.org/desktopmodules/Specifications/SpecificationDetails.aspx?specificationId=3511" TargetMode="External" Id="Rb710ba25d2c342e4" /><Relationship Type="http://schemas.openxmlformats.org/officeDocument/2006/relationships/hyperlink" Target="http://portal.3gpp.org/desktopmodules/WorkItem/WorkItemDetails.aspx?workitemId=800168" TargetMode="External" Id="Rbee810bdfdb148f0" /><Relationship Type="http://schemas.openxmlformats.org/officeDocument/2006/relationships/hyperlink" Target="https://www.3gpp.org/ftp/TSG_RAN/WG4_Radio/TSGR4_88Bis/Docs/R4-1812756.zip" TargetMode="External" Id="Rd5343a59e82a4c01" /><Relationship Type="http://schemas.openxmlformats.org/officeDocument/2006/relationships/hyperlink" Target="http://webapp.etsi.org/teldir/ListPersDetails.asp?PersId=70895" TargetMode="External" Id="R7bbcf0a8f664473e" /><Relationship Type="http://schemas.openxmlformats.org/officeDocument/2006/relationships/hyperlink" Target="http://portal.3gpp.org/desktopmodules/Release/ReleaseDetails.aspx?releaseId=191" TargetMode="External" Id="Ra96c2e0a296e4b59" /><Relationship Type="http://schemas.openxmlformats.org/officeDocument/2006/relationships/hyperlink" Target="http://portal.3gpp.org/desktopmodules/Specifications/SpecificationDetails.aspx?specificationId=3511" TargetMode="External" Id="R40d60274570d4606" /><Relationship Type="http://schemas.openxmlformats.org/officeDocument/2006/relationships/hyperlink" Target="http://portal.3gpp.org/desktopmodules/WorkItem/WorkItemDetails.aspx?workitemId=800168" TargetMode="External" Id="R99bddd8b30784bc3" /><Relationship Type="http://schemas.openxmlformats.org/officeDocument/2006/relationships/hyperlink" Target="https://www.3gpp.org/ftp/TSG_RAN/WG4_Radio/TSGR4_88Bis/Docs/R4-1812757.zip" TargetMode="External" Id="R839aff8a1ac548a6" /><Relationship Type="http://schemas.openxmlformats.org/officeDocument/2006/relationships/hyperlink" Target="http://webapp.etsi.org/teldir/ListPersDetails.asp?PersId=70895" TargetMode="External" Id="R736187be74734f66" /><Relationship Type="http://schemas.openxmlformats.org/officeDocument/2006/relationships/hyperlink" Target="https://portal.3gpp.org/ngppapp/CreateTdoc.aspx?mode=view&amp;contributionId=948061" TargetMode="External" Id="Rdd84889975aa44d6" /><Relationship Type="http://schemas.openxmlformats.org/officeDocument/2006/relationships/hyperlink" Target="http://portal.3gpp.org/desktopmodules/Release/ReleaseDetails.aspx?releaseId=191" TargetMode="External" Id="Rd2d567cf22604e39" /><Relationship Type="http://schemas.openxmlformats.org/officeDocument/2006/relationships/hyperlink" Target="http://portal.3gpp.org/desktopmodules/Specifications/SpecificationDetails.aspx?specificationId=3511" TargetMode="External" Id="Re6f4a1529a6e4368" /><Relationship Type="http://schemas.openxmlformats.org/officeDocument/2006/relationships/hyperlink" Target="http://portal.3gpp.org/desktopmodules/WorkItem/WorkItemDetails.aspx?workitemId=800168" TargetMode="External" Id="R76c524551aa04c6b" /><Relationship Type="http://schemas.openxmlformats.org/officeDocument/2006/relationships/hyperlink" Target="https://www.3gpp.org/ftp/TSG_RAN/WG4_Radio/TSGR4_88Bis/Docs/R4-1812758.zip" TargetMode="External" Id="R65d18ffe414641f7" /><Relationship Type="http://schemas.openxmlformats.org/officeDocument/2006/relationships/hyperlink" Target="http://webapp.etsi.org/teldir/ListPersDetails.asp?PersId=63414" TargetMode="External" Id="Rc52d4c282d2444ee" /><Relationship Type="http://schemas.openxmlformats.org/officeDocument/2006/relationships/hyperlink" Target="http://portal.3gpp.org/desktopmodules/Release/ReleaseDetails.aspx?releaseId=190" TargetMode="External" Id="Ra3b948da5c134df1" /><Relationship Type="http://schemas.openxmlformats.org/officeDocument/2006/relationships/hyperlink" Target="http://portal.3gpp.org/desktopmodules/Specifications/SpecificationDetails.aspx?specificationId=3367" TargetMode="External" Id="R7e8325bacafd48bb" /><Relationship Type="http://schemas.openxmlformats.org/officeDocument/2006/relationships/hyperlink" Target="http://portal.3gpp.org/desktopmodules/WorkItem/WorkItemDetails.aspx?workitemId=750267" TargetMode="External" Id="R8761cdc9cbca43f1" /><Relationship Type="http://schemas.openxmlformats.org/officeDocument/2006/relationships/hyperlink" Target="https://www.3gpp.org/ftp/TSG_RAN/WG4_Radio/TSGR4_88Bis/Docs/R4-1812759.zip" TargetMode="External" Id="R13028e4905f74ab4" /><Relationship Type="http://schemas.openxmlformats.org/officeDocument/2006/relationships/hyperlink" Target="http://webapp.etsi.org/teldir/ListPersDetails.asp?PersId=63414" TargetMode="External" Id="R38b24938b8304404" /><Relationship Type="http://schemas.openxmlformats.org/officeDocument/2006/relationships/hyperlink" Target="https://portal.3gpp.org/ngppapp/CreateTdoc.aspx?mode=view&amp;contributionId=948644" TargetMode="External" Id="R87b517d951c442d4" /><Relationship Type="http://schemas.openxmlformats.org/officeDocument/2006/relationships/hyperlink" Target="http://portal.3gpp.org/desktopmodules/Release/ReleaseDetails.aspx?releaseId=190" TargetMode="External" Id="R56e52ad921764141" /><Relationship Type="http://schemas.openxmlformats.org/officeDocument/2006/relationships/hyperlink" Target="http://portal.3gpp.org/desktopmodules/Specifications/SpecificationDetails.aspx?specificationId=3031" TargetMode="External" Id="Rd3e23b23dff44fc5" /><Relationship Type="http://schemas.openxmlformats.org/officeDocument/2006/relationships/hyperlink" Target="http://portal.3gpp.org/desktopmodules/WorkItem/WorkItemDetails.aspx?workitemId=750267" TargetMode="External" Id="R46cac461eb1142d9" /><Relationship Type="http://schemas.openxmlformats.org/officeDocument/2006/relationships/hyperlink" Target="https://www.3gpp.org/ftp/TSG_RAN/WG4_Radio/TSGR4_88Bis/Docs/R4-1812760.zip" TargetMode="External" Id="Rf166e5b0f0604198" /><Relationship Type="http://schemas.openxmlformats.org/officeDocument/2006/relationships/hyperlink" Target="http://webapp.etsi.org/teldir/ListPersDetails.asp?PersId=63414" TargetMode="External" Id="R6cff6489eacc4de1" /><Relationship Type="http://schemas.openxmlformats.org/officeDocument/2006/relationships/hyperlink" Target="https://portal.3gpp.org/ngppapp/CreateTdoc.aspx?mode=view&amp;contributionId=948645" TargetMode="External" Id="R4bb8aeac9f2a4084" /><Relationship Type="http://schemas.openxmlformats.org/officeDocument/2006/relationships/hyperlink" Target="http://portal.3gpp.org/desktopmodules/Release/ReleaseDetails.aspx?releaseId=190" TargetMode="External" Id="R198bf866e1cc49cb" /><Relationship Type="http://schemas.openxmlformats.org/officeDocument/2006/relationships/hyperlink" Target="http://portal.3gpp.org/desktopmodules/Specifications/SpecificationDetails.aspx?specificationId=3032" TargetMode="External" Id="R997543a9681e4799" /><Relationship Type="http://schemas.openxmlformats.org/officeDocument/2006/relationships/hyperlink" Target="http://portal.3gpp.org/desktopmodules/WorkItem/WorkItemDetails.aspx?workitemId=750267" TargetMode="External" Id="R7cb1e5b2ac8b48d0" /><Relationship Type="http://schemas.openxmlformats.org/officeDocument/2006/relationships/hyperlink" Target="https://www.3gpp.org/ftp/TSG_RAN/WG4_Radio/TSGR4_88Bis/Docs/R4-1812761.zip" TargetMode="External" Id="R2369f4f2338c4fb5" /><Relationship Type="http://schemas.openxmlformats.org/officeDocument/2006/relationships/hyperlink" Target="http://webapp.etsi.org/teldir/ListPersDetails.asp?PersId=63414" TargetMode="External" Id="Rc8226de4b2254b0b" /><Relationship Type="http://schemas.openxmlformats.org/officeDocument/2006/relationships/hyperlink" Target="http://portal.3gpp.org/desktopmodules/Release/ReleaseDetails.aspx?releaseId=190" TargetMode="External" Id="R650ca72bfcc24b16" /><Relationship Type="http://schemas.openxmlformats.org/officeDocument/2006/relationships/hyperlink" Target="http://portal.3gpp.org/desktopmodules/WorkItem/WorkItemDetails.aspx?workitemId=750267" TargetMode="External" Id="Rb25b1af86fcb452d" /><Relationship Type="http://schemas.openxmlformats.org/officeDocument/2006/relationships/hyperlink" Target="https://www.3gpp.org/ftp/TSG_RAN/WG4_Radio/TSGR4_88Bis/Docs/R4-1812762.zip" TargetMode="External" Id="Re5babdf29d6e4bd1" /><Relationship Type="http://schemas.openxmlformats.org/officeDocument/2006/relationships/hyperlink" Target="http://webapp.etsi.org/teldir/ListPersDetails.asp?PersId=63414" TargetMode="External" Id="R209205a772934d42" /><Relationship Type="http://schemas.openxmlformats.org/officeDocument/2006/relationships/hyperlink" Target="http://portal.3gpp.org/desktopmodules/Release/ReleaseDetails.aspx?releaseId=190" TargetMode="External" Id="R7f89b51dc1034ad5" /><Relationship Type="http://schemas.openxmlformats.org/officeDocument/2006/relationships/hyperlink" Target="http://portal.3gpp.org/desktopmodules/Specifications/SpecificationDetails.aspx?specificationId=2598" TargetMode="External" Id="R9c7a29bf828a4f9e" /><Relationship Type="http://schemas.openxmlformats.org/officeDocument/2006/relationships/hyperlink" Target="http://portal.3gpp.org/desktopmodules/WorkItem/WorkItemDetails.aspx?workitemId=750267" TargetMode="External" Id="Re0698b4c4bf4411a" /><Relationship Type="http://schemas.openxmlformats.org/officeDocument/2006/relationships/hyperlink" Target="https://www.3gpp.org/ftp/TSG_RAN/WG4_Radio/TSGR4_88Bis/Docs/R4-1812763.zip" TargetMode="External" Id="Ra9761be4cc104ee9" /><Relationship Type="http://schemas.openxmlformats.org/officeDocument/2006/relationships/hyperlink" Target="http://webapp.etsi.org/teldir/ListPersDetails.asp?PersId=63414" TargetMode="External" Id="Ra72c7bfbd6d14a4f" /><Relationship Type="http://schemas.openxmlformats.org/officeDocument/2006/relationships/hyperlink" Target="http://portal.3gpp.org/desktopmodules/Release/ReleaseDetails.aspx?releaseId=190" TargetMode="External" Id="Rf93c7a93ff6d4e8d" /><Relationship Type="http://schemas.openxmlformats.org/officeDocument/2006/relationships/hyperlink" Target="http://portal.3gpp.org/desktopmodules/Specifications/SpecificationDetails.aspx?specificationId=2595" TargetMode="External" Id="R738485acf38d4797" /><Relationship Type="http://schemas.openxmlformats.org/officeDocument/2006/relationships/hyperlink" Target="http://portal.3gpp.org/desktopmodules/WorkItem/WorkItemDetails.aspx?workitemId=750166" TargetMode="External" Id="R5749b2d5b4a64152" /><Relationship Type="http://schemas.openxmlformats.org/officeDocument/2006/relationships/hyperlink" Target="https://www.3gpp.org/ftp/TSG_RAN/WG4_Radio/TSGR4_88Bis/Docs/R4-1812764.zip" TargetMode="External" Id="Rf9df1e9b136449d9" /><Relationship Type="http://schemas.openxmlformats.org/officeDocument/2006/relationships/hyperlink" Target="http://webapp.etsi.org/teldir/ListPersDetails.asp?PersId=63414" TargetMode="External" Id="R66524510d0a44b64" /><Relationship Type="http://schemas.openxmlformats.org/officeDocument/2006/relationships/hyperlink" Target="http://portal.3gpp.org/desktopmodules/Release/ReleaseDetails.aspx?releaseId=190" TargetMode="External" Id="Rcf1836ea897e40a3" /><Relationship Type="http://schemas.openxmlformats.org/officeDocument/2006/relationships/hyperlink" Target="http://portal.3gpp.org/desktopmodules/WorkItem/WorkItemDetails.aspx?workitemId=750166" TargetMode="External" Id="R73b1367ca1b94636" /><Relationship Type="http://schemas.openxmlformats.org/officeDocument/2006/relationships/hyperlink" Target="https://www.3gpp.org/ftp/TSG_RAN/WG4_Radio/TSGR4_88Bis/Docs/R4-1812765.zip" TargetMode="External" Id="R41ca5f96c39d4316" /><Relationship Type="http://schemas.openxmlformats.org/officeDocument/2006/relationships/hyperlink" Target="http://webapp.etsi.org/teldir/ListPersDetails.asp?PersId=63414" TargetMode="External" Id="R51f90443a3b24dd7" /><Relationship Type="http://schemas.openxmlformats.org/officeDocument/2006/relationships/hyperlink" Target="http://portal.3gpp.org/desktopmodules/Release/ReleaseDetails.aspx?releaseId=190" TargetMode="External" Id="R6d01880eef7b4451" /><Relationship Type="http://schemas.openxmlformats.org/officeDocument/2006/relationships/hyperlink" Target="http://portal.3gpp.org/desktopmodules/Specifications/SpecificationDetails.aspx?specificationId=2411" TargetMode="External" Id="R6142d5816f244c9c" /><Relationship Type="http://schemas.openxmlformats.org/officeDocument/2006/relationships/hyperlink" Target="http://portal.3gpp.org/desktopmodules/WorkItem/WorkItemDetails.aspx?workitemId=750166" TargetMode="External" Id="R051cba7e65fe4e42" /><Relationship Type="http://schemas.openxmlformats.org/officeDocument/2006/relationships/hyperlink" Target="https://www.3gpp.org/ftp/TSG_RAN/WG4_Radio/TSGR4_88Bis/Docs/R4-1812766.zip" TargetMode="External" Id="R2ffd589c1b3a4e36" /><Relationship Type="http://schemas.openxmlformats.org/officeDocument/2006/relationships/hyperlink" Target="http://webapp.etsi.org/teldir/ListPersDetails.asp?PersId=63414" TargetMode="External" Id="R83f5312bab294fb8" /><Relationship Type="http://schemas.openxmlformats.org/officeDocument/2006/relationships/hyperlink" Target="http://portal.3gpp.org/desktopmodules/Release/ReleaseDetails.aspx?releaseId=190" TargetMode="External" Id="R6ba395eb6a1b4ad8" /><Relationship Type="http://schemas.openxmlformats.org/officeDocument/2006/relationships/hyperlink" Target="http://portal.3gpp.org/desktopmodules/Specifications/SpecificationDetails.aspx?specificationId=2412" TargetMode="External" Id="Rbd6bc2b038c54c1b" /><Relationship Type="http://schemas.openxmlformats.org/officeDocument/2006/relationships/hyperlink" Target="http://portal.3gpp.org/desktopmodules/WorkItem/WorkItemDetails.aspx?workitemId=750166" TargetMode="External" Id="Rbfa903bc27f54668" /><Relationship Type="http://schemas.openxmlformats.org/officeDocument/2006/relationships/hyperlink" Target="https://www.3gpp.org/ftp/TSG_RAN/WG4_Radio/TSGR4_88Bis/Docs/R4-1812767.zip" TargetMode="External" Id="Re3c890db2b6549c5" /><Relationship Type="http://schemas.openxmlformats.org/officeDocument/2006/relationships/hyperlink" Target="http://webapp.etsi.org/teldir/ListPersDetails.asp?PersId=63414" TargetMode="External" Id="Ra3d240ea3c6745ec" /><Relationship Type="http://schemas.openxmlformats.org/officeDocument/2006/relationships/hyperlink" Target="http://portal.3gpp.org/desktopmodules/Release/ReleaseDetails.aspx?releaseId=190" TargetMode="External" Id="Raf17010c75234f92" /><Relationship Type="http://schemas.openxmlformats.org/officeDocument/2006/relationships/hyperlink" Target="http://portal.3gpp.org/desktopmodules/Specifications/SpecificationDetails.aspx?specificationId=2421" TargetMode="External" Id="Re91ac3a70ab24a13" /><Relationship Type="http://schemas.openxmlformats.org/officeDocument/2006/relationships/hyperlink" Target="http://portal.3gpp.org/desktopmodules/WorkItem/WorkItemDetails.aspx?workitemId=750266" TargetMode="External" Id="R97448c09010d45ee" /><Relationship Type="http://schemas.openxmlformats.org/officeDocument/2006/relationships/hyperlink" Target="http://webapp.etsi.org/teldir/ListPersDetails.asp?PersId=63414" TargetMode="External" Id="Rbca2c2a23c7b4358" /><Relationship Type="http://schemas.openxmlformats.org/officeDocument/2006/relationships/hyperlink" Target="http://portal.3gpp.org/desktopmodules/Release/ReleaseDetails.aspx?releaseId=190" TargetMode="External" Id="R2544c13d96d5416b" /><Relationship Type="http://schemas.openxmlformats.org/officeDocument/2006/relationships/hyperlink" Target="http://portal.3gpp.org/desktopmodules/WorkItem/WorkItemDetails.aspx?workitemId=750267" TargetMode="External" Id="R8d146c5c27814a49" /><Relationship Type="http://schemas.openxmlformats.org/officeDocument/2006/relationships/hyperlink" Target="https://www.3gpp.org/ftp/TSG_RAN/WG4_Radio/TSGR4_88Bis/Docs/R4-1812769.zip" TargetMode="External" Id="R7b4f24654d6d43d5" /><Relationship Type="http://schemas.openxmlformats.org/officeDocument/2006/relationships/hyperlink" Target="http://webapp.etsi.org/teldir/ListPersDetails.asp?PersId=63414" TargetMode="External" Id="Rb0233549bf3748de" /><Relationship Type="http://schemas.openxmlformats.org/officeDocument/2006/relationships/hyperlink" Target="http://portal.3gpp.org/desktopmodules/Release/ReleaseDetails.aspx?releaseId=190" TargetMode="External" Id="R1b306e2a10c54a16" /><Relationship Type="http://schemas.openxmlformats.org/officeDocument/2006/relationships/hyperlink" Target="http://portal.3gpp.org/desktopmodules/WorkItem/WorkItemDetails.aspx?workitemId=750267" TargetMode="External" Id="R4b62c5b739b54997" /><Relationship Type="http://schemas.openxmlformats.org/officeDocument/2006/relationships/hyperlink" Target="https://www.3gpp.org/ftp/TSG_RAN/WG4_Radio/TSGR4_88Bis/Docs/R4-1812770.zip" TargetMode="External" Id="R57e3dc9e22cd4dbb" /><Relationship Type="http://schemas.openxmlformats.org/officeDocument/2006/relationships/hyperlink" Target="http://webapp.etsi.org/teldir/ListPersDetails.asp?PersId=63414" TargetMode="External" Id="Rd87f9b8871c84af0" /><Relationship Type="http://schemas.openxmlformats.org/officeDocument/2006/relationships/hyperlink" Target="http://portal.3gpp.org/desktopmodules/Release/ReleaseDetails.aspx?releaseId=190" TargetMode="External" Id="Rc4be626ec51548af" /><Relationship Type="http://schemas.openxmlformats.org/officeDocument/2006/relationships/hyperlink" Target="http://portal.3gpp.org/desktopmodules/WorkItem/WorkItemDetails.aspx?workitemId=750267" TargetMode="External" Id="Rf91b4cb66a954568" /><Relationship Type="http://schemas.openxmlformats.org/officeDocument/2006/relationships/hyperlink" Target="https://www.3gpp.org/ftp/TSG_RAN/WG4_Radio/TSGR4_88Bis/Docs/R4-1812771.zip" TargetMode="External" Id="Rbf3e1a667dde4369" /><Relationship Type="http://schemas.openxmlformats.org/officeDocument/2006/relationships/hyperlink" Target="http://webapp.etsi.org/teldir/ListPersDetails.asp?PersId=63414" TargetMode="External" Id="R41a53432416d4d52" /><Relationship Type="http://schemas.openxmlformats.org/officeDocument/2006/relationships/hyperlink" Target="http://portal.3gpp.org/desktopmodules/Release/ReleaseDetails.aspx?releaseId=190" TargetMode="External" Id="R215924e1d938471c" /><Relationship Type="http://schemas.openxmlformats.org/officeDocument/2006/relationships/hyperlink" Target="http://portal.3gpp.org/desktopmodules/WorkItem/WorkItemDetails.aspx?workitemId=750267" TargetMode="External" Id="R64374bbba14c48d3" /><Relationship Type="http://schemas.openxmlformats.org/officeDocument/2006/relationships/hyperlink" Target="https://www.3gpp.org/ftp/TSG_RAN/WG4_Radio/TSGR4_88Bis/Docs/R4-1812772.zip" TargetMode="External" Id="Rd14b00bae0b449a7" /><Relationship Type="http://schemas.openxmlformats.org/officeDocument/2006/relationships/hyperlink" Target="http://webapp.etsi.org/teldir/ListPersDetails.asp?PersId=63414" TargetMode="External" Id="R881eee1cfc964f25" /><Relationship Type="http://schemas.openxmlformats.org/officeDocument/2006/relationships/hyperlink" Target="https://portal.3gpp.org/ngppapp/CreateTdoc.aspx?mode=view&amp;contributionId=948025" TargetMode="External" Id="Rb5d1e1b9361040ee" /><Relationship Type="http://schemas.openxmlformats.org/officeDocument/2006/relationships/hyperlink" Target="http://portal.3gpp.org/desktopmodules/Release/ReleaseDetails.aspx?releaseId=190" TargetMode="External" Id="R92ee8f6385954716" /><Relationship Type="http://schemas.openxmlformats.org/officeDocument/2006/relationships/hyperlink" Target="http://portal.3gpp.org/desktopmodules/Specifications/SpecificationDetails.aspx?specificationId=3202" TargetMode="External" Id="R032b81618d7d41ab" /><Relationship Type="http://schemas.openxmlformats.org/officeDocument/2006/relationships/hyperlink" Target="http://portal.3gpp.org/desktopmodules/WorkItem/WorkItemDetails.aspx?workitemId=750267" TargetMode="External" Id="Rf654ac360bb443a8" /><Relationship Type="http://schemas.openxmlformats.org/officeDocument/2006/relationships/hyperlink" Target="https://www.3gpp.org/ftp/TSG_RAN/WG4_Radio/TSGR4_88Bis/Docs/R4-1812773.zip" TargetMode="External" Id="Rb27b1a4c4bf64c9d" /><Relationship Type="http://schemas.openxmlformats.org/officeDocument/2006/relationships/hyperlink" Target="http://webapp.etsi.org/teldir/ListPersDetails.asp?PersId=63414" TargetMode="External" Id="R27e50866f2044bc8" /><Relationship Type="http://schemas.openxmlformats.org/officeDocument/2006/relationships/hyperlink" Target="https://portal.3gpp.org/ngppapp/CreateTdoc.aspx?mode=view&amp;contributionId=948033" TargetMode="External" Id="R2b39a7ffd65445f7" /><Relationship Type="http://schemas.openxmlformats.org/officeDocument/2006/relationships/hyperlink" Target="http://portal.3gpp.org/desktopmodules/Release/ReleaseDetails.aspx?releaseId=190" TargetMode="External" Id="R889fc23a6a5b4f67" /><Relationship Type="http://schemas.openxmlformats.org/officeDocument/2006/relationships/hyperlink" Target="http://portal.3gpp.org/desktopmodules/Specifications/SpecificationDetails.aspx?specificationId=3367" TargetMode="External" Id="R0c9e31a3fd6043a4" /><Relationship Type="http://schemas.openxmlformats.org/officeDocument/2006/relationships/hyperlink" Target="http://portal.3gpp.org/desktopmodules/WorkItem/WorkItemDetails.aspx?workitemId=750267" TargetMode="External" Id="Re023137efc2c4b7e" /><Relationship Type="http://schemas.openxmlformats.org/officeDocument/2006/relationships/hyperlink" Target="https://www.3gpp.org/ftp/TSG_RAN/WG4_Radio/TSGR4_88Bis/Docs/R4-1812774.zip" TargetMode="External" Id="Rb65c4cef7f2c4696" /><Relationship Type="http://schemas.openxmlformats.org/officeDocument/2006/relationships/hyperlink" Target="http://webapp.etsi.org/teldir/ListPersDetails.asp?PersId=63414" TargetMode="External" Id="R03170c817f3d4c5f" /><Relationship Type="http://schemas.openxmlformats.org/officeDocument/2006/relationships/hyperlink" Target="http://portal.3gpp.org/desktopmodules/Release/ReleaseDetails.aspx?releaseId=190" TargetMode="External" Id="Re9f070aded5d46cd" /><Relationship Type="http://schemas.openxmlformats.org/officeDocument/2006/relationships/hyperlink" Target="http://portal.3gpp.org/desktopmodules/WorkItem/WorkItemDetails.aspx?workitemId=750167" TargetMode="External" Id="Ra2c27708796c4a84" /><Relationship Type="http://schemas.openxmlformats.org/officeDocument/2006/relationships/hyperlink" Target="http://webapp.etsi.org/teldir/ListPersDetails.asp?PersId=56972" TargetMode="External" Id="R33645e9e46f54df9" /><Relationship Type="http://schemas.openxmlformats.org/officeDocument/2006/relationships/hyperlink" Target="http://portal.3gpp.org/desktopmodules/Release/ReleaseDetails.aspx?releaseId=191" TargetMode="External" Id="Rfad7f41e922a4961" /><Relationship Type="http://schemas.openxmlformats.org/officeDocument/2006/relationships/hyperlink" Target="http://portal.3gpp.org/desktopmodules/WorkItem/WorkItemDetails.aspx?workitemId=800160" TargetMode="External" Id="R88953c8502344c49" /><Relationship Type="http://schemas.openxmlformats.org/officeDocument/2006/relationships/hyperlink" Target="https://www.3gpp.org/ftp/TSG_RAN/WG4_Radio/TSGR4_88Bis/Docs/R4-1812776.zip" TargetMode="External" Id="Rfde34ec38bf94904" /><Relationship Type="http://schemas.openxmlformats.org/officeDocument/2006/relationships/hyperlink" Target="http://webapp.etsi.org/teldir/ListPersDetails.asp?PersId=56972" TargetMode="External" Id="R8dad90f213db4621" /><Relationship Type="http://schemas.openxmlformats.org/officeDocument/2006/relationships/hyperlink" Target="http://portal.3gpp.org/desktopmodules/Release/ReleaseDetails.aspx?releaseId=191" TargetMode="External" Id="R5765c3360b724738" /><Relationship Type="http://schemas.openxmlformats.org/officeDocument/2006/relationships/hyperlink" Target="http://portal.3gpp.org/desktopmodules/WorkItem/WorkItemDetails.aspx?workitemId=800173" TargetMode="External" Id="Rc0ad570f16af4308" /><Relationship Type="http://schemas.openxmlformats.org/officeDocument/2006/relationships/hyperlink" Target="https://www.3gpp.org/ftp/TSG_RAN/WG4_Radio/TSGR4_88Bis/Docs/R4-1812777.zip" TargetMode="External" Id="R237846f4766644f8" /><Relationship Type="http://schemas.openxmlformats.org/officeDocument/2006/relationships/hyperlink" Target="http://webapp.etsi.org/teldir/ListPersDetails.asp?PersId=56972" TargetMode="External" Id="Rac2abf17d7c44162" /><Relationship Type="http://schemas.openxmlformats.org/officeDocument/2006/relationships/hyperlink" Target="http://portal.3gpp.org/desktopmodules/Release/ReleaseDetails.aspx?releaseId=191" TargetMode="External" Id="R4bee2610854f495f" /><Relationship Type="http://schemas.openxmlformats.org/officeDocument/2006/relationships/hyperlink" Target="http://portal.3gpp.org/desktopmodules/WorkItem/WorkItemDetails.aspx?workitemId=800168" TargetMode="External" Id="Rd15b5c2fef14498c" /><Relationship Type="http://schemas.openxmlformats.org/officeDocument/2006/relationships/hyperlink" Target="https://www.3gpp.org/ftp/TSG_RAN/WG4_Radio/TSGR4_88Bis/Docs/R4-1812778.zip" TargetMode="External" Id="R7614194bba9e4eee" /><Relationship Type="http://schemas.openxmlformats.org/officeDocument/2006/relationships/hyperlink" Target="http://webapp.etsi.org/teldir/ListPersDetails.asp?PersId=56972" TargetMode="External" Id="R803cab977c8e405a" /><Relationship Type="http://schemas.openxmlformats.org/officeDocument/2006/relationships/hyperlink" Target="http://portal.3gpp.org/desktopmodules/Release/ReleaseDetails.aspx?releaseId=191" TargetMode="External" Id="R72e39ca6c7b64918" /><Relationship Type="http://schemas.openxmlformats.org/officeDocument/2006/relationships/hyperlink" Target="http://portal.3gpp.org/desktopmodules/Specifications/SpecificationDetails.aspx?specificationId=3503" TargetMode="External" Id="R36e74738c0dc4f0b" /><Relationship Type="http://schemas.openxmlformats.org/officeDocument/2006/relationships/hyperlink" Target="http://portal.3gpp.org/desktopmodules/WorkItem/WorkItemDetails.aspx?workitemId=800160" TargetMode="External" Id="Rfafa4c7ab9d04fe9" /><Relationship Type="http://schemas.openxmlformats.org/officeDocument/2006/relationships/hyperlink" Target="https://www.3gpp.org/ftp/TSG_RAN/WG4_Radio/TSGR4_88Bis/Docs/R4-1812779.zip" TargetMode="External" Id="Re3a15b3c6dcb49c3" /><Relationship Type="http://schemas.openxmlformats.org/officeDocument/2006/relationships/hyperlink" Target="http://webapp.etsi.org/teldir/ListPersDetails.asp?PersId=56972" TargetMode="External" Id="R084c80238684482d" /><Relationship Type="http://schemas.openxmlformats.org/officeDocument/2006/relationships/hyperlink" Target="http://portal.3gpp.org/desktopmodules/Release/ReleaseDetails.aspx?releaseId=191" TargetMode="External" Id="Rd818794418a64a50" /><Relationship Type="http://schemas.openxmlformats.org/officeDocument/2006/relationships/hyperlink" Target="http://portal.3gpp.org/desktopmodules/Specifications/SpecificationDetails.aspx?specificationId=3516" TargetMode="External" Id="R8372ba97e3414877" /><Relationship Type="http://schemas.openxmlformats.org/officeDocument/2006/relationships/hyperlink" Target="http://portal.3gpp.org/desktopmodules/WorkItem/WorkItemDetails.aspx?workitemId=800173" TargetMode="External" Id="Re5f517e2b843492a" /><Relationship Type="http://schemas.openxmlformats.org/officeDocument/2006/relationships/hyperlink" Target="https://www.3gpp.org/ftp/TSG_RAN/WG4_Radio/TSGR4_88Bis/Docs/R4-1812780.zip" TargetMode="External" Id="R70be8e7f0e0244b7" /><Relationship Type="http://schemas.openxmlformats.org/officeDocument/2006/relationships/hyperlink" Target="http://webapp.etsi.org/teldir/ListPersDetails.asp?PersId=56972" TargetMode="External" Id="Rc00f303b29cf492d" /><Relationship Type="http://schemas.openxmlformats.org/officeDocument/2006/relationships/hyperlink" Target="http://portal.3gpp.org/desktopmodules/Release/ReleaseDetails.aspx?releaseId=191" TargetMode="External" Id="R85d007ce7e3e4514" /><Relationship Type="http://schemas.openxmlformats.org/officeDocument/2006/relationships/hyperlink" Target="http://portal.3gpp.org/desktopmodules/Specifications/SpecificationDetails.aspx?specificationId=3511" TargetMode="External" Id="Rbf46cd8523d74da8" /><Relationship Type="http://schemas.openxmlformats.org/officeDocument/2006/relationships/hyperlink" Target="http://portal.3gpp.org/desktopmodules/WorkItem/WorkItemDetails.aspx?workitemId=800168" TargetMode="External" Id="R650b00eb6cb54ca6" /><Relationship Type="http://schemas.openxmlformats.org/officeDocument/2006/relationships/hyperlink" Target="https://www.3gpp.org/ftp/TSG_RAN/WG4_Radio/TSGR4_88Bis/Docs/R4-1812781.zip" TargetMode="External" Id="Rca3cb98cd3e6416c" /><Relationship Type="http://schemas.openxmlformats.org/officeDocument/2006/relationships/hyperlink" Target="http://webapp.etsi.org/teldir/ListPersDetails.asp?PersId=56972" TargetMode="External" Id="R4ed0c6530f244326" /><Relationship Type="http://schemas.openxmlformats.org/officeDocument/2006/relationships/hyperlink" Target="http://portal.3gpp.org/desktopmodules/Release/ReleaseDetails.aspx?releaseId=191" TargetMode="External" Id="R3a3c07dfddc14ed4" /><Relationship Type="http://schemas.openxmlformats.org/officeDocument/2006/relationships/hyperlink" Target="http://portal.3gpp.org/desktopmodules/Specifications/SpecificationDetails.aspx?specificationId=3503" TargetMode="External" Id="R96126ecd462d4111" /><Relationship Type="http://schemas.openxmlformats.org/officeDocument/2006/relationships/hyperlink" Target="http://portal.3gpp.org/desktopmodules/WorkItem/WorkItemDetails.aspx?workitemId=800160" TargetMode="External" Id="R0246dd33c631498a" /><Relationship Type="http://schemas.openxmlformats.org/officeDocument/2006/relationships/hyperlink" Target="https://www.3gpp.org/ftp/TSG_RAN/WG4_Radio/TSGR4_88Bis/Docs/R4-1812782.zip" TargetMode="External" Id="R01997b627ccb40af" /><Relationship Type="http://schemas.openxmlformats.org/officeDocument/2006/relationships/hyperlink" Target="http://webapp.etsi.org/teldir/ListPersDetails.asp?PersId=56972" TargetMode="External" Id="R2e0f77fa441048b3" /><Relationship Type="http://schemas.openxmlformats.org/officeDocument/2006/relationships/hyperlink" Target="http://portal.3gpp.org/desktopmodules/Release/ReleaseDetails.aspx?releaseId=191" TargetMode="External" Id="Rbb975af184494035" /><Relationship Type="http://schemas.openxmlformats.org/officeDocument/2006/relationships/hyperlink" Target="http://portal.3gpp.org/desktopmodules/Specifications/SpecificationDetails.aspx?specificationId=3516" TargetMode="External" Id="Rc565f4473c484334" /><Relationship Type="http://schemas.openxmlformats.org/officeDocument/2006/relationships/hyperlink" Target="http://portal.3gpp.org/desktopmodules/WorkItem/WorkItemDetails.aspx?workitemId=800173" TargetMode="External" Id="R4e90042ac4f04050" /><Relationship Type="http://schemas.openxmlformats.org/officeDocument/2006/relationships/hyperlink" Target="https://www.3gpp.org/ftp/TSG_RAN/WG4_Radio/TSGR4_88Bis/Docs/R4-1812783.zip" TargetMode="External" Id="R83753d5d440048b3" /><Relationship Type="http://schemas.openxmlformats.org/officeDocument/2006/relationships/hyperlink" Target="http://webapp.etsi.org/teldir/ListPersDetails.asp?PersId=56972" TargetMode="External" Id="R60ab95c024a24177" /><Relationship Type="http://schemas.openxmlformats.org/officeDocument/2006/relationships/hyperlink" Target="http://portal.3gpp.org/desktopmodules/Release/ReleaseDetails.aspx?releaseId=191" TargetMode="External" Id="Re428d6fad0f64940" /><Relationship Type="http://schemas.openxmlformats.org/officeDocument/2006/relationships/hyperlink" Target="http://portal.3gpp.org/desktopmodules/Specifications/SpecificationDetails.aspx?specificationId=3511" TargetMode="External" Id="R95058ab293a84659" /><Relationship Type="http://schemas.openxmlformats.org/officeDocument/2006/relationships/hyperlink" Target="http://portal.3gpp.org/desktopmodules/WorkItem/WorkItemDetails.aspx?workitemId=800168" TargetMode="External" Id="Raf49965ff5584aab" /><Relationship Type="http://schemas.openxmlformats.org/officeDocument/2006/relationships/hyperlink" Target="http://webapp.etsi.org/teldir/ListPersDetails.asp?PersId=56972" TargetMode="External" Id="Rceb01d73e8c04db4" /><Relationship Type="http://schemas.openxmlformats.org/officeDocument/2006/relationships/hyperlink" Target="http://portal.3gpp.org/desktopmodules/Release/ReleaseDetails.aspx?releaseId=191" TargetMode="External" Id="Re2797e17ecb84f3c" /><Relationship Type="http://schemas.openxmlformats.org/officeDocument/2006/relationships/hyperlink" Target="http://portal.3gpp.org/desktopmodules/Specifications/SpecificationDetails.aspx?specificationId=2411" TargetMode="External" Id="R2501c5ee6f1b4bde" /><Relationship Type="http://schemas.openxmlformats.org/officeDocument/2006/relationships/hyperlink" Target="http://portal.3gpp.org/desktopmodules/WorkItem/WorkItemDetails.aspx?workitemId=800160" TargetMode="External" Id="R69282d65378a4f85" /><Relationship Type="http://schemas.openxmlformats.org/officeDocument/2006/relationships/hyperlink" Target="https://www.3gpp.org/ftp/TSG_RAN/WG4_Radio/TSGR4_88Bis/Docs/R4-1812785.zip" TargetMode="External" Id="R5520291e271448e2" /><Relationship Type="http://schemas.openxmlformats.org/officeDocument/2006/relationships/hyperlink" Target="http://webapp.etsi.org/teldir/ListPersDetails.asp?PersId=56972" TargetMode="External" Id="R31193879e8f74526" /><Relationship Type="http://schemas.openxmlformats.org/officeDocument/2006/relationships/hyperlink" Target="http://portal.3gpp.org/desktopmodules/Release/ReleaseDetails.aspx?releaseId=191" TargetMode="External" Id="Rfb63760ac7b845d4" /><Relationship Type="http://schemas.openxmlformats.org/officeDocument/2006/relationships/hyperlink" Target="http://portal.3gpp.org/desktopmodules/Specifications/SpecificationDetails.aspx?specificationId=3283" TargetMode="External" Id="R9f4324788c074c15" /><Relationship Type="http://schemas.openxmlformats.org/officeDocument/2006/relationships/hyperlink" Target="http://portal.3gpp.org/desktopmodules/WorkItem/WorkItemDetails.aspx?workitemId=800173" TargetMode="External" Id="Rf6abe915d89a446f" /><Relationship Type="http://schemas.openxmlformats.org/officeDocument/2006/relationships/hyperlink" Target="https://www.3gpp.org/ftp/TSG_RAN/WG4_Radio/TSGR4_88Bis/Docs/R4-1812786.zip" TargetMode="External" Id="Rcef2b5c68feb4aa9" /><Relationship Type="http://schemas.openxmlformats.org/officeDocument/2006/relationships/hyperlink" Target="http://webapp.etsi.org/teldir/ListPersDetails.asp?PersId=56972" TargetMode="External" Id="R3fdf406e349f40c4" /><Relationship Type="http://schemas.openxmlformats.org/officeDocument/2006/relationships/hyperlink" Target="http://portal.3gpp.org/desktopmodules/Release/ReleaseDetails.aspx?releaseId=191" TargetMode="External" Id="Raa35a3ce1b224fb2" /><Relationship Type="http://schemas.openxmlformats.org/officeDocument/2006/relationships/hyperlink" Target="http://portal.3gpp.org/desktopmodules/Specifications/SpecificationDetails.aspx?specificationId=3284" TargetMode="External" Id="Re113b5b0473e49ea" /><Relationship Type="http://schemas.openxmlformats.org/officeDocument/2006/relationships/hyperlink" Target="http://portal.3gpp.org/desktopmodules/WorkItem/WorkItemDetails.aspx?workitemId=800173" TargetMode="External" Id="R6220bbcdabaf4952" /><Relationship Type="http://schemas.openxmlformats.org/officeDocument/2006/relationships/hyperlink" Target="https://www.3gpp.org/ftp/TSG_RAN/WG4_Radio/TSGR4_88Bis/Docs/R4-1812787.zip" TargetMode="External" Id="R7c9ee6411a8a462c" /><Relationship Type="http://schemas.openxmlformats.org/officeDocument/2006/relationships/hyperlink" Target="http://webapp.etsi.org/teldir/ListPersDetails.asp?PersId=56972" TargetMode="External" Id="Racb1149c5b4142a6" /><Relationship Type="http://schemas.openxmlformats.org/officeDocument/2006/relationships/hyperlink" Target="http://portal.3gpp.org/desktopmodules/Release/ReleaseDetails.aspx?releaseId=191" TargetMode="External" Id="Rfa900a45c6d34f9d" /><Relationship Type="http://schemas.openxmlformats.org/officeDocument/2006/relationships/hyperlink" Target="http://portal.3gpp.org/desktopmodules/Specifications/SpecificationDetails.aspx?specificationId=3285" TargetMode="External" Id="R5f588d13f029466f" /><Relationship Type="http://schemas.openxmlformats.org/officeDocument/2006/relationships/hyperlink" Target="http://portal.3gpp.org/desktopmodules/WorkItem/WorkItemDetails.aspx?workitemId=800168" TargetMode="External" Id="Rfbcbfe379fd04aef" /><Relationship Type="http://schemas.openxmlformats.org/officeDocument/2006/relationships/hyperlink" Target="https://www.3gpp.org/ftp/TSG_RAN/WG4_Radio/TSGR4_88Bis/Docs/R4-1812788.zip" TargetMode="External" Id="Rb1d5c55249394ee7" /><Relationship Type="http://schemas.openxmlformats.org/officeDocument/2006/relationships/hyperlink" Target="http://webapp.etsi.org/teldir/ListPersDetails.asp?PersId=56972" TargetMode="External" Id="R1f6cb3fe9a43461d" /><Relationship Type="http://schemas.openxmlformats.org/officeDocument/2006/relationships/hyperlink" Target="http://portal.3gpp.org/desktopmodules/Release/ReleaseDetails.aspx?releaseId=190" TargetMode="External" Id="Re688a28ae98f4a22" /><Relationship Type="http://schemas.openxmlformats.org/officeDocument/2006/relationships/hyperlink" Target="http://portal.3gpp.org/desktopmodules/Specifications/SpecificationDetails.aspx?specificationId=2411" TargetMode="External" Id="R5ac00a8721e94cc6" /><Relationship Type="http://schemas.openxmlformats.org/officeDocument/2006/relationships/hyperlink" Target="http://portal.3gpp.org/desktopmodules/WorkItem/WorkItemDetails.aspx?workitemId=750033" TargetMode="External" Id="R73dd83b548314e68" /><Relationship Type="http://schemas.openxmlformats.org/officeDocument/2006/relationships/hyperlink" Target="https://www.3gpp.org/ftp/TSG_RAN/WG4_Radio/TSGR4_88Bis/Docs/R4-1812789.zip" TargetMode="External" Id="R36e4918b6a1d4302" /><Relationship Type="http://schemas.openxmlformats.org/officeDocument/2006/relationships/hyperlink" Target="http://webapp.etsi.org/teldir/ListPersDetails.asp?PersId=56972" TargetMode="External" Id="Rccc980780c52470e" /><Relationship Type="http://schemas.openxmlformats.org/officeDocument/2006/relationships/hyperlink" Target="http://portal.3gpp.org/desktopmodules/Release/ReleaseDetails.aspx?releaseId=190" TargetMode="External" Id="Reea9bf6e202949fc" /><Relationship Type="http://schemas.openxmlformats.org/officeDocument/2006/relationships/hyperlink" Target="http://portal.3gpp.org/desktopmodules/Specifications/SpecificationDetails.aspx?specificationId=3285" TargetMode="External" Id="R0177cc1ef69e4055" /><Relationship Type="http://schemas.openxmlformats.org/officeDocument/2006/relationships/hyperlink" Target="http://portal.3gpp.org/desktopmodules/WorkItem/WorkItemDetails.aspx?workitemId=750167" TargetMode="External" Id="R530d5eb1534c41b2" /><Relationship Type="http://schemas.openxmlformats.org/officeDocument/2006/relationships/hyperlink" Target="https://www.3gpp.org/ftp/TSG_RAN/WG4_Radio/TSGR4_88Bis/Docs/R4-1812790.zip" TargetMode="External" Id="Rcbc47c3612a44bf8" /><Relationship Type="http://schemas.openxmlformats.org/officeDocument/2006/relationships/hyperlink" Target="http://webapp.etsi.org/teldir/ListPersDetails.asp?PersId=56972" TargetMode="External" Id="Rb1e265c5eedd47ce" /><Relationship Type="http://schemas.openxmlformats.org/officeDocument/2006/relationships/hyperlink" Target="http://portal.3gpp.org/desktopmodules/Release/ReleaseDetails.aspx?releaseId=191" TargetMode="External" Id="Re0b6cb22f22c4478" /><Relationship Type="http://schemas.openxmlformats.org/officeDocument/2006/relationships/hyperlink" Target="http://portal.3gpp.org/desktopmodules/Specifications/SpecificationDetails.aspx?specificationId=3510" TargetMode="External" Id="R462d2972f8d348ef" /><Relationship Type="http://schemas.openxmlformats.org/officeDocument/2006/relationships/hyperlink" Target="http://portal.3gpp.org/desktopmodules/WorkItem/WorkItemDetails.aspx?workitemId=800167" TargetMode="External" Id="R3f6583c429f14d84" /><Relationship Type="http://schemas.openxmlformats.org/officeDocument/2006/relationships/hyperlink" Target="https://www.3gpp.org/ftp/TSG_RAN/WG4_Radio/TSGR4_88Bis/Docs/R4-1812791.zip" TargetMode="External" Id="R54b8caf7e3534518" /><Relationship Type="http://schemas.openxmlformats.org/officeDocument/2006/relationships/hyperlink" Target="http://webapp.etsi.org/teldir/ListPersDetails.asp?PersId=56972" TargetMode="External" Id="Rec4e1212d4eb4def" /><Relationship Type="http://schemas.openxmlformats.org/officeDocument/2006/relationships/hyperlink" Target="http://portal.3gpp.org/desktopmodules/Release/ReleaseDetails.aspx?releaseId=191" TargetMode="External" Id="R417df323c4484122" /><Relationship Type="http://schemas.openxmlformats.org/officeDocument/2006/relationships/hyperlink" Target="http://portal.3gpp.org/desktopmodules/Specifications/SpecificationDetails.aspx?specificationId=3511" TargetMode="External" Id="R1e5824333e2148ad" /><Relationship Type="http://schemas.openxmlformats.org/officeDocument/2006/relationships/hyperlink" Target="http://portal.3gpp.org/desktopmodules/WorkItem/WorkItemDetails.aspx?workitemId=800168" TargetMode="External" Id="R927dff0cb281453e" /><Relationship Type="http://schemas.openxmlformats.org/officeDocument/2006/relationships/hyperlink" Target="https://www.3gpp.org/ftp/TSG_RAN/WG4_Radio/TSGR4_88Bis/Docs/R4-1812792.zip" TargetMode="External" Id="Rf5b1b21eba5a46af" /><Relationship Type="http://schemas.openxmlformats.org/officeDocument/2006/relationships/hyperlink" Target="http://webapp.etsi.org/teldir/ListPersDetails.asp?PersId=56972" TargetMode="External" Id="R9a1854e4d42443ba" /><Relationship Type="http://schemas.openxmlformats.org/officeDocument/2006/relationships/hyperlink" Target="https://portal.3gpp.org/ngppapp/CreateTdoc.aspx?mode=view&amp;contributionId=948053" TargetMode="External" Id="Rc9549408040e4e87" /><Relationship Type="http://schemas.openxmlformats.org/officeDocument/2006/relationships/hyperlink" Target="http://portal.3gpp.org/desktopmodules/Release/ReleaseDetails.aspx?releaseId=191" TargetMode="External" Id="R899c65299cbe47d9" /><Relationship Type="http://schemas.openxmlformats.org/officeDocument/2006/relationships/hyperlink" Target="http://portal.3gpp.org/desktopmodules/Specifications/SpecificationDetails.aspx?specificationId=3504" TargetMode="External" Id="Rf8897add6962435d" /><Relationship Type="http://schemas.openxmlformats.org/officeDocument/2006/relationships/hyperlink" Target="http://portal.3gpp.org/desktopmodules/WorkItem/WorkItemDetails.aspx?workitemId=800161" TargetMode="External" Id="R8b5733dda1ff47c5" /><Relationship Type="http://schemas.openxmlformats.org/officeDocument/2006/relationships/hyperlink" Target="https://www.3gpp.org/ftp/TSG_RAN/WG4_Radio/TSGR4_88Bis/Docs/R4-1812793.zip" TargetMode="External" Id="Ra76b7fb2b4f64829" /><Relationship Type="http://schemas.openxmlformats.org/officeDocument/2006/relationships/hyperlink" Target="http://webapp.etsi.org/teldir/ListPersDetails.asp?PersId=56972" TargetMode="External" Id="R770c26094c40446f" /><Relationship Type="http://schemas.openxmlformats.org/officeDocument/2006/relationships/hyperlink" Target="https://portal.3gpp.org/ngppapp/CreateTdoc.aspx?mode=view&amp;contributionId=948073" TargetMode="External" Id="R838b351722fa41d9" /><Relationship Type="http://schemas.openxmlformats.org/officeDocument/2006/relationships/hyperlink" Target="http://portal.3gpp.org/desktopmodules/Release/ReleaseDetails.aspx?releaseId=191" TargetMode="External" Id="R8edc141356b64214" /><Relationship Type="http://schemas.openxmlformats.org/officeDocument/2006/relationships/hyperlink" Target="http://portal.3gpp.org/desktopmodules/Specifications/SpecificationDetails.aspx?specificationId=3516" TargetMode="External" Id="Rbd2a6d3ea50c4c2c" /><Relationship Type="http://schemas.openxmlformats.org/officeDocument/2006/relationships/hyperlink" Target="http://portal.3gpp.org/desktopmodules/WorkItem/WorkItemDetails.aspx?workitemId=800173" TargetMode="External" Id="Rde3bd6a53b614d7f" /><Relationship Type="http://schemas.openxmlformats.org/officeDocument/2006/relationships/hyperlink" Target="https://www.3gpp.org/ftp/TSG_RAN/WG4_Radio/TSGR4_88Bis/Docs/R4-1812794.zip" TargetMode="External" Id="R803ddbac28574ae6" /><Relationship Type="http://schemas.openxmlformats.org/officeDocument/2006/relationships/hyperlink" Target="http://webapp.etsi.org/teldir/ListPersDetails.asp?PersId=56972" TargetMode="External" Id="R779d10ea902b4049" /><Relationship Type="http://schemas.openxmlformats.org/officeDocument/2006/relationships/hyperlink" Target="http://portal.3gpp.org/desktopmodules/Release/ReleaseDetails.aspx?releaseId=191" TargetMode="External" Id="Re6901ce5da47492c" /><Relationship Type="http://schemas.openxmlformats.org/officeDocument/2006/relationships/hyperlink" Target="http://portal.3gpp.org/desktopmodules/Specifications/SpecificationDetails.aspx?specificationId=3510" TargetMode="External" Id="Rc6c0cd03a3434419" /><Relationship Type="http://schemas.openxmlformats.org/officeDocument/2006/relationships/hyperlink" Target="http://portal.3gpp.org/desktopmodules/WorkItem/WorkItemDetails.aspx?workitemId=800167" TargetMode="External" Id="Rb4f29fbc661449c9" /><Relationship Type="http://schemas.openxmlformats.org/officeDocument/2006/relationships/hyperlink" Target="https://www.3gpp.org/ftp/TSG_RAN/WG4_Radio/TSGR4_88Bis/Docs/R4-1812795.zip" TargetMode="External" Id="Rbfe3fa725aed4f29" /><Relationship Type="http://schemas.openxmlformats.org/officeDocument/2006/relationships/hyperlink" Target="http://webapp.etsi.org/teldir/ListPersDetails.asp?PersId=56972" TargetMode="External" Id="Rf679c095d80c40c9" /><Relationship Type="http://schemas.openxmlformats.org/officeDocument/2006/relationships/hyperlink" Target="http://portal.3gpp.org/desktopmodules/Release/ReleaseDetails.aspx?releaseId=191" TargetMode="External" Id="R91da3446764b4854" /><Relationship Type="http://schemas.openxmlformats.org/officeDocument/2006/relationships/hyperlink" Target="http://portal.3gpp.org/desktopmodules/Specifications/SpecificationDetails.aspx?specificationId=3510" TargetMode="External" Id="R586a5c44f1094fbd" /><Relationship Type="http://schemas.openxmlformats.org/officeDocument/2006/relationships/hyperlink" Target="http://portal.3gpp.org/desktopmodules/WorkItem/WorkItemDetails.aspx?workitemId=800167" TargetMode="External" Id="Raab8a8db51b84bc8" /><Relationship Type="http://schemas.openxmlformats.org/officeDocument/2006/relationships/hyperlink" Target="https://www.3gpp.org/ftp/TSG_RAN/WG4_Radio/TSGR4_88Bis/Docs/R4-1812796.zip" TargetMode="External" Id="R4f323685c1ad4278" /><Relationship Type="http://schemas.openxmlformats.org/officeDocument/2006/relationships/hyperlink" Target="http://webapp.etsi.org/teldir/ListPersDetails.asp?PersId=56972" TargetMode="External" Id="R445cf93c53654fd1" /><Relationship Type="http://schemas.openxmlformats.org/officeDocument/2006/relationships/hyperlink" Target="http://portal.3gpp.org/desktopmodules/Release/ReleaseDetails.aspx?releaseId=191" TargetMode="External" Id="Rdba29456231348a9" /><Relationship Type="http://schemas.openxmlformats.org/officeDocument/2006/relationships/hyperlink" Target="http://portal.3gpp.org/desktopmodules/Specifications/SpecificationDetails.aspx?specificationId=3511" TargetMode="External" Id="Rdc25a107d9e143c7" /><Relationship Type="http://schemas.openxmlformats.org/officeDocument/2006/relationships/hyperlink" Target="http://portal.3gpp.org/desktopmodules/WorkItem/WorkItemDetails.aspx?workitemId=800168" TargetMode="External" Id="R626342e0b6e148aa" /><Relationship Type="http://schemas.openxmlformats.org/officeDocument/2006/relationships/hyperlink" Target="https://www.3gpp.org/ftp/TSG_RAN/WG4_Radio/TSGR4_88Bis/Docs/R4-1812797.zip" TargetMode="External" Id="Rae98e2597b5644b5" /><Relationship Type="http://schemas.openxmlformats.org/officeDocument/2006/relationships/hyperlink" Target="http://webapp.etsi.org/teldir/ListPersDetails.asp?PersId=56972" TargetMode="External" Id="R060caa3ac0e24489" /><Relationship Type="http://schemas.openxmlformats.org/officeDocument/2006/relationships/hyperlink" Target="http://portal.3gpp.org/desktopmodules/Release/ReleaseDetails.aspx?releaseId=191" TargetMode="External" Id="Rec27ad7b026f47ce" /><Relationship Type="http://schemas.openxmlformats.org/officeDocument/2006/relationships/hyperlink" Target="http://portal.3gpp.org/desktopmodules/Specifications/SpecificationDetails.aspx?specificationId=3511" TargetMode="External" Id="R8e63ec75fe514f9e" /><Relationship Type="http://schemas.openxmlformats.org/officeDocument/2006/relationships/hyperlink" Target="http://portal.3gpp.org/desktopmodules/WorkItem/WorkItemDetails.aspx?workitemId=800168" TargetMode="External" Id="R8a13d50fdc82480d" /><Relationship Type="http://schemas.openxmlformats.org/officeDocument/2006/relationships/hyperlink" Target="https://www.3gpp.org/ftp/TSG_RAN/WG4_Radio/TSGR4_88Bis/Docs/R4-1812798.zip" TargetMode="External" Id="R9b0e6421d2a944a2" /><Relationship Type="http://schemas.openxmlformats.org/officeDocument/2006/relationships/hyperlink" Target="http://webapp.etsi.org/teldir/ListPersDetails.asp?PersId=56972" TargetMode="External" Id="R149f086925e34147" /><Relationship Type="http://schemas.openxmlformats.org/officeDocument/2006/relationships/hyperlink" Target="http://portal.3gpp.org/desktopmodules/Release/ReleaseDetails.aspx?releaseId=191" TargetMode="External" Id="Rc471ea6752404a5a" /><Relationship Type="http://schemas.openxmlformats.org/officeDocument/2006/relationships/hyperlink" Target="http://portal.3gpp.org/desktopmodules/Specifications/SpecificationDetails.aspx?specificationId=3511" TargetMode="External" Id="Rf84f16e08aa948d0" /><Relationship Type="http://schemas.openxmlformats.org/officeDocument/2006/relationships/hyperlink" Target="http://portal.3gpp.org/desktopmodules/WorkItem/WorkItemDetails.aspx?workitemId=800168" TargetMode="External" Id="R2c81080d9da543c7" /><Relationship Type="http://schemas.openxmlformats.org/officeDocument/2006/relationships/hyperlink" Target="https://www.3gpp.org/ftp/TSG_RAN/WG4_Radio/TSGR4_88Bis/Docs/R4-1812799.zip" TargetMode="External" Id="R054720abc89e433c" /><Relationship Type="http://schemas.openxmlformats.org/officeDocument/2006/relationships/hyperlink" Target="http://webapp.etsi.org/teldir/ListPersDetails.asp?PersId=56972" TargetMode="External" Id="Rf30ffa56762547ae" /><Relationship Type="http://schemas.openxmlformats.org/officeDocument/2006/relationships/hyperlink" Target="http://portal.3gpp.org/desktopmodules/Release/ReleaseDetails.aspx?releaseId=191" TargetMode="External" Id="R18bcde2e6699452d" /><Relationship Type="http://schemas.openxmlformats.org/officeDocument/2006/relationships/hyperlink" Target="http://portal.3gpp.org/desktopmodules/Specifications/SpecificationDetails.aspx?specificationId=3511" TargetMode="External" Id="R9c3246fd2655408e" /><Relationship Type="http://schemas.openxmlformats.org/officeDocument/2006/relationships/hyperlink" Target="http://portal.3gpp.org/desktopmodules/WorkItem/WorkItemDetails.aspx?workitemId=800168" TargetMode="External" Id="R9defc37469584072" /><Relationship Type="http://schemas.openxmlformats.org/officeDocument/2006/relationships/hyperlink" Target="https://www.3gpp.org/ftp/TSG_RAN/WG4_Radio/TSGR4_88Bis/Docs/R4-1812800.zip" TargetMode="External" Id="R5420d0fcbc534b66" /><Relationship Type="http://schemas.openxmlformats.org/officeDocument/2006/relationships/hyperlink" Target="http://webapp.etsi.org/teldir/ListPersDetails.asp?PersId=56972" TargetMode="External" Id="R71fd5aa184244f2d" /><Relationship Type="http://schemas.openxmlformats.org/officeDocument/2006/relationships/hyperlink" Target="http://portal.3gpp.org/desktopmodules/Release/ReleaseDetails.aspx?releaseId=191" TargetMode="External" Id="R10f4fa160dbc45b8" /><Relationship Type="http://schemas.openxmlformats.org/officeDocument/2006/relationships/hyperlink" Target="http://portal.3gpp.org/desktopmodules/Specifications/SpecificationDetails.aspx?specificationId=3511" TargetMode="External" Id="Rfcf114bdcd1b42a7" /><Relationship Type="http://schemas.openxmlformats.org/officeDocument/2006/relationships/hyperlink" Target="http://portal.3gpp.org/desktopmodules/WorkItem/WorkItemDetails.aspx?workitemId=800168" TargetMode="External" Id="R1d516c5ce7e740f1" /><Relationship Type="http://schemas.openxmlformats.org/officeDocument/2006/relationships/hyperlink" Target="https://www.3gpp.org/ftp/TSG_RAN/WG4_Radio/TSGR4_88Bis/Docs/R4-1812801.zip" TargetMode="External" Id="Re9f8f151efe0446c" /><Relationship Type="http://schemas.openxmlformats.org/officeDocument/2006/relationships/hyperlink" Target="http://webapp.etsi.org/teldir/ListPersDetails.asp?PersId=56972" TargetMode="External" Id="Rc236e94ea07c4365" /><Relationship Type="http://schemas.openxmlformats.org/officeDocument/2006/relationships/hyperlink" Target="http://portal.3gpp.org/desktopmodules/Release/ReleaseDetails.aspx?releaseId=191" TargetMode="External" Id="R272ea5f7e5b84589" /><Relationship Type="http://schemas.openxmlformats.org/officeDocument/2006/relationships/hyperlink" Target="http://portal.3gpp.org/desktopmodules/Specifications/SpecificationDetails.aspx?specificationId=3285" TargetMode="External" Id="Rcac793f1b7074921" /><Relationship Type="http://schemas.openxmlformats.org/officeDocument/2006/relationships/hyperlink" Target="http://portal.3gpp.org/desktopmodules/WorkItem/WorkItemDetails.aspx?workitemId=800168" TargetMode="External" Id="R708d0dc6402c4f7d" /><Relationship Type="http://schemas.openxmlformats.org/officeDocument/2006/relationships/hyperlink" Target="https://www.3gpp.org/ftp/TSG_RAN/WG4_Radio/TSGR4_88Bis/Docs/R4-1812802.zip" TargetMode="External" Id="R1b0551322f8f4391" /><Relationship Type="http://schemas.openxmlformats.org/officeDocument/2006/relationships/hyperlink" Target="http://webapp.etsi.org/teldir/ListPersDetails.asp?PersId=56972" TargetMode="External" Id="Rd6af59d46b7547b2" /><Relationship Type="http://schemas.openxmlformats.org/officeDocument/2006/relationships/hyperlink" Target="http://portal.3gpp.org/desktopmodules/Release/ReleaseDetails.aspx?releaseId=191" TargetMode="External" Id="R388b8419ef894d02" /><Relationship Type="http://schemas.openxmlformats.org/officeDocument/2006/relationships/hyperlink" Target="http://portal.3gpp.org/desktopmodules/Specifications/SpecificationDetails.aspx?specificationId=3511" TargetMode="External" Id="R3af949d3f6724fe8" /><Relationship Type="http://schemas.openxmlformats.org/officeDocument/2006/relationships/hyperlink" Target="http://portal.3gpp.org/desktopmodules/WorkItem/WorkItemDetails.aspx?workitemId=800168" TargetMode="External" Id="R2922405e32c843cf" /><Relationship Type="http://schemas.openxmlformats.org/officeDocument/2006/relationships/hyperlink" Target="https://www.3gpp.org/ftp/TSG_RAN/WG4_Radio/TSGR4_88Bis/Docs/R4-1812803.zip" TargetMode="External" Id="R518ae3878a0041d9" /><Relationship Type="http://schemas.openxmlformats.org/officeDocument/2006/relationships/hyperlink" Target="http://webapp.etsi.org/teldir/ListPersDetails.asp?PersId=56972" TargetMode="External" Id="R1c00d3b223d14e69" /><Relationship Type="http://schemas.openxmlformats.org/officeDocument/2006/relationships/hyperlink" Target="http://portal.3gpp.org/desktopmodules/Release/ReleaseDetails.aspx?releaseId=191" TargetMode="External" Id="R4f4e7c9eb11440f4" /><Relationship Type="http://schemas.openxmlformats.org/officeDocument/2006/relationships/hyperlink" Target="http://portal.3gpp.org/desktopmodules/Specifications/SpecificationDetails.aspx?specificationId=3511" TargetMode="External" Id="R1711b261210c47b0" /><Relationship Type="http://schemas.openxmlformats.org/officeDocument/2006/relationships/hyperlink" Target="http://portal.3gpp.org/desktopmodules/WorkItem/WorkItemDetails.aspx?workitemId=800168" TargetMode="External" Id="Raa934801cef74446" /><Relationship Type="http://schemas.openxmlformats.org/officeDocument/2006/relationships/hyperlink" Target="https://www.3gpp.org/ftp/TSG_RAN/WG4_Radio/TSGR4_88Bis/Docs/R4-1812804.zip" TargetMode="External" Id="R6c3ecce9ca7f44fe" /><Relationship Type="http://schemas.openxmlformats.org/officeDocument/2006/relationships/hyperlink" Target="http://webapp.etsi.org/teldir/ListPersDetails.asp?PersId=56972" TargetMode="External" Id="R6edfbc0bbaa24fd6" /><Relationship Type="http://schemas.openxmlformats.org/officeDocument/2006/relationships/hyperlink" Target="http://portal.3gpp.org/desktopmodules/Release/ReleaseDetails.aspx?releaseId=191" TargetMode="External" Id="R110fe792e05f4991" /><Relationship Type="http://schemas.openxmlformats.org/officeDocument/2006/relationships/hyperlink" Target="http://portal.3gpp.org/desktopmodules/Specifications/SpecificationDetails.aspx?specificationId=3510" TargetMode="External" Id="R2b3ffc1dea6d446c" /><Relationship Type="http://schemas.openxmlformats.org/officeDocument/2006/relationships/hyperlink" Target="http://portal.3gpp.org/desktopmodules/WorkItem/WorkItemDetails.aspx?workitemId=800167" TargetMode="External" Id="Rea0276f10fd44f11" /><Relationship Type="http://schemas.openxmlformats.org/officeDocument/2006/relationships/hyperlink" Target="https://www.3gpp.org/ftp/TSG_RAN/WG4_Radio/TSGR4_88Bis/Docs/R4-1812805.zip" TargetMode="External" Id="Rd466c4a6dac54711" /><Relationship Type="http://schemas.openxmlformats.org/officeDocument/2006/relationships/hyperlink" Target="http://webapp.etsi.org/teldir/ListPersDetails.asp?PersId=56972" TargetMode="External" Id="R19488a6f33c54885" /><Relationship Type="http://schemas.openxmlformats.org/officeDocument/2006/relationships/hyperlink" Target="http://portal.3gpp.org/desktopmodules/Release/ReleaseDetails.aspx?releaseId=191" TargetMode="External" Id="Rb83ba3f313da425c" /><Relationship Type="http://schemas.openxmlformats.org/officeDocument/2006/relationships/hyperlink" Target="http://portal.3gpp.org/desktopmodules/Specifications/SpecificationDetails.aspx?specificationId=3512" TargetMode="External" Id="Rd5e9d2835ee9499f" /><Relationship Type="http://schemas.openxmlformats.org/officeDocument/2006/relationships/hyperlink" Target="http://portal.3gpp.org/desktopmodules/WorkItem/WorkItemDetails.aspx?workitemId=800169" TargetMode="External" Id="R8621dd59354e4b57" /><Relationship Type="http://schemas.openxmlformats.org/officeDocument/2006/relationships/hyperlink" Target="https://www.3gpp.org/ftp/TSG_RAN/WG4_Radio/TSGR4_88Bis/Docs/R4-1812806.zip" TargetMode="External" Id="Rbbbedaa9b85b45b0" /><Relationship Type="http://schemas.openxmlformats.org/officeDocument/2006/relationships/hyperlink" Target="http://webapp.etsi.org/teldir/ListPersDetails.asp?PersId=56972" TargetMode="External" Id="R791033f7080e48b4" /><Relationship Type="http://schemas.openxmlformats.org/officeDocument/2006/relationships/hyperlink" Target="http://portal.3gpp.org/desktopmodules/Release/ReleaseDetails.aspx?releaseId=191" TargetMode="External" Id="R94704247c0154379" /><Relationship Type="http://schemas.openxmlformats.org/officeDocument/2006/relationships/hyperlink" Target="http://portal.3gpp.org/desktopmodules/Specifications/SpecificationDetails.aspx?specificationId=3512" TargetMode="External" Id="Rdbff022d9b2a4dfe" /><Relationship Type="http://schemas.openxmlformats.org/officeDocument/2006/relationships/hyperlink" Target="http://portal.3gpp.org/desktopmodules/WorkItem/WorkItemDetails.aspx?workitemId=800169" TargetMode="External" Id="Rb9a7fd43ee0a4e45" /><Relationship Type="http://schemas.openxmlformats.org/officeDocument/2006/relationships/hyperlink" Target="https://www.3gpp.org/ftp/TSG_RAN/WG4_Radio/TSGR4_88Bis/Docs/R4-1812807.zip" TargetMode="External" Id="R808a4fd752924d1d" /><Relationship Type="http://schemas.openxmlformats.org/officeDocument/2006/relationships/hyperlink" Target="http://webapp.etsi.org/teldir/ListPersDetails.asp?PersId=56972" TargetMode="External" Id="Rd9f23b9265154aaa" /><Relationship Type="http://schemas.openxmlformats.org/officeDocument/2006/relationships/hyperlink" Target="http://portal.3gpp.org/desktopmodules/Release/ReleaseDetails.aspx?releaseId=191" TargetMode="External" Id="Rc463911baf844fff" /><Relationship Type="http://schemas.openxmlformats.org/officeDocument/2006/relationships/hyperlink" Target="http://portal.3gpp.org/desktopmodules/Specifications/SpecificationDetails.aspx?specificationId=3511" TargetMode="External" Id="Rd4afd14de2aa45d1" /><Relationship Type="http://schemas.openxmlformats.org/officeDocument/2006/relationships/hyperlink" Target="http://portal.3gpp.org/desktopmodules/WorkItem/WorkItemDetails.aspx?workitemId=800168" TargetMode="External" Id="Rb2eb582851d346ff" /><Relationship Type="http://schemas.openxmlformats.org/officeDocument/2006/relationships/hyperlink" Target="https://www.3gpp.org/ftp/TSG_RAN/WG4_Radio/TSGR4_88Bis/Docs/R4-1812808.zip" TargetMode="External" Id="R17a76d96b05e48c0" /><Relationship Type="http://schemas.openxmlformats.org/officeDocument/2006/relationships/hyperlink" Target="http://webapp.etsi.org/teldir/ListPersDetails.asp?PersId=56972" TargetMode="External" Id="R914222419c474fa2" /><Relationship Type="http://schemas.openxmlformats.org/officeDocument/2006/relationships/hyperlink" Target="https://portal.3gpp.org/ngppapp/CreateTdoc.aspx?mode=view&amp;contributionId=948052" TargetMode="External" Id="R7bb74d7cc3ad4aa4" /><Relationship Type="http://schemas.openxmlformats.org/officeDocument/2006/relationships/hyperlink" Target="http://portal.3gpp.org/desktopmodules/Release/ReleaseDetails.aspx?releaseId=191" TargetMode="External" Id="R4895f3186103407e" /><Relationship Type="http://schemas.openxmlformats.org/officeDocument/2006/relationships/hyperlink" Target="http://portal.3gpp.org/desktopmodules/Specifications/SpecificationDetails.aspx?specificationId=3506" TargetMode="External" Id="R3b17f4d0430a46af" /><Relationship Type="http://schemas.openxmlformats.org/officeDocument/2006/relationships/hyperlink" Target="http://portal.3gpp.org/desktopmodules/WorkItem/WorkItemDetails.aspx?workitemId=800163" TargetMode="External" Id="R599306667fc74c66" /><Relationship Type="http://schemas.openxmlformats.org/officeDocument/2006/relationships/hyperlink" Target="https://www.3gpp.org/ftp/TSG_RAN/WG4_Radio/TSGR4_88Bis/Docs/R4-1812809.zip" TargetMode="External" Id="R869f2440e96448a0" /><Relationship Type="http://schemas.openxmlformats.org/officeDocument/2006/relationships/hyperlink" Target="http://webapp.etsi.org/teldir/ListPersDetails.asp?PersId=46692" TargetMode="External" Id="Reb9f01045b114dc2" /><Relationship Type="http://schemas.openxmlformats.org/officeDocument/2006/relationships/hyperlink" Target="https://portal.3gpp.org/ngppapp/CreateTdoc.aspx?mode=view&amp;contributionId=948410" TargetMode="External" Id="Rfbe386bcee3c423d" /><Relationship Type="http://schemas.openxmlformats.org/officeDocument/2006/relationships/hyperlink" Target="http://portal.3gpp.org/desktopmodules/Release/ReleaseDetails.aspx?releaseId=190" TargetMode="External" Id="R3fd50fea171845ef" /><Relationship Type="http://schemas.openxmlformats.org/officeDocument/2006/relationships/hyperlink" Target="http://portal.3gpp.org/desktopmodules/Specifications/SpecificationDetails.aspx?specificationId=3202" TargetMode="External" Id="Rd788b77743cf4c4b" /><Relationship Type="http://schemas.openxmlformats.org/officeDocument/2006/relationships/hyperlink" Target="http://portal.3gpp.org/desktopmodules/WorkItem/WorkItemDetails.aspx?workitemId=750167" TargetMode="External" Id="R8153dd650172448e" /><Relationship Type="http://schemas.openxmlformats.org/officeDocument/2006/relationships/hyperlink" Target="https://www.3gpp.org/ftp/TSG_RAN/WG4_Radio/TSGR4_88Bis/Docs/R4-1812810.zip" TargetMode="External" Id="R23ea2fabf8ad4c8c" /><Relationship Type="http://schemas.openxmlformats.org/officeDocument/2006/relationships/hyperlink" Target="http://webapp.etsi.org/teldir/ListPersDetails.asp?PersId=41576" TargetMode="External" Id="R5f980d4dba354fb9" /><Relationship Type="http://schemas.openxmlformats.org/officeDocument/2006/relationships/hyperlink" Target="http://portal.3gpp.org/desktopmodules/Release/ReleaseDetails.aspx?releaseId=191" TargetMode="External" Id="Re8af5e1ad25d43f4" /><Relationship Type="http://schemas.openxmlformats.org/officeDocument/2006/relationships/hyperlink" Target="http://portal.3gpp.org/desktopmodules/Specifications/SpecificationDetails.aspx?specificationId=3516" TargetMode="External" Id="Rb51858193be2453d" /><Relationship Type="http://schemas.openxmlformats.org/officeDocument/2006/relationships/hyperlink" Target="http://portal.3gpp.org/desktopmodules/WorkItem/WorkItemDetails.aspx?workitemId=800173" TargetMode="External" Id="R2447a704338143c3" /><Relationship Type="http://schemas.openxmlformats.org/officeDocument/2006/relationships/hyperlink" Target="https://www.3gpp.org/ftp/TSG_RAN/WG4_Radio/TSGR4_88Bis/Docs/R4-1812811.zip" TargetMode="External" Id="R960e1256b83348ea" /><Relationship Type="http://schemas.openxmlformats.org/officeDocument/2006/relationships/hyperlink" Target="http://webapp.etsi.org/teldir/ListPersDetails.asp?PersId=46968" TargetMode="External" Id="Rbedce01fba244741" /><Relationship Type="http://schemas.openxmlformats.org/officeDocument/2006/relationships/hyperlink" Target="https://portal.3gpp.org/ngppapp/CreateTdoc.aspx?mode=view&amp;contributionId=947953" TargetMode="External" Id="R6867f725ce5242b6" /><Relationship Type="http://schemas.openxmlformats.org/officeDocument/2006/relationships/hyperlink" Target="http://portal.3gpp.org/desktopmodules/Release/ReleaseDetails.aspx?releaseId=189" TargetMode="External" Id="Rb1541d6dbfc44af0" /><Relationship Type="http://schemas.openxmlformats.org/officeDocument/2006/relationships/hyperlink" Target="http://portal.3gpp.org/desktopmodules/Specifications/SpecificationDetails.aspx?specificationId=2420" TargetMode="External" Id="R7e79004210c847fe" /><Relationship Type="http://schemas.openxmlformats.org/officeDocument/2006/relationships/hyperlink" Target="http://portal.3gpp.org/desktopmodules/WorkItem/WorkItemDetails.aspx?workitemId=720193" TargetMode="External" Id="R9a22e3c5cce24386" /><Relationship Type="http://schemas.openxmlformats.org/officeDocument/2006/relationships/hyperlink" Target="https://www.3gpp.org/ftp/TSG_RAN/WG4_Radio/TSGR4_88Bis/Docs/R4-1812812.zip" TargetMode="External" Id="R5fc0685fa4bf455a" /><Relationship Type="http://schemas.openxmlformats.org/officeDocument/2006/relationships/hyperlink" Target="http://webapp.etsi.org/teldir/ListPersDetails.asp?PersId=46968" TargetMode="External" Id="R1ff01ba03a7b4dd1" /><Relationship Type="http://schemas.openxmlformats.org/officeDocument/2006/relationships/hyperlink" Target="http://portal.3gpp.org/desktopmodules/Release/ReleaseDetails.aspx?releaseId=190" TargetMode="External" Id="R0b7b1b1d6acc4c85" /><Relationship Type="http://schemas.openxmlformats.org/officeDocument/2006/relationships/hyperlink" Target="http://portal.3gpp.org/desktopmodules/Specifications/SpecificationDetails.aspx?specificationId=2420" TargetMode="External" Id="R7cb7540105f3401d" /><Relationship Type="http://schemas.openxmlformats.org/officeDocument/2006/relationships/hyperlink" Target="http://portal.3gpp.org/desktopmodules/WorkItem/WorkItemDetails.aspx?workitemId=720193" TargetMode="External" Id="Rb6899d98c6af4189" /><Relationship Type="http://schemas.openxmlformats.org/officeDocument/2006/relationships/hyperlink" Target="https://www.3gpp.org/ftp/TSG_RAN/WG4_Radio/TSGR4_88Bis/Docs/R4-1812813.zip" TargetMode="External" Id="R1d8f69fb08514c2b" /><Relationship Type="http://schemas.openxmlformats.org/officeDocument/2006/relationships/hyperlink" Target="http://webapp.etsi.org/teldir/ListPersDetails.asp?PersId=46968" TargetMode="External" Id="Rc038622dcdea4558" /><Relationship Type="http://schemas.openxmlformats.org/officeDocument/2006/relationships/hyperlink" Target="http://portal.3gpp.org/desktopmodules/Release/ReleaseDetails.aspx?releaseId=189" TargetMode="External" Id="R7f6bf4b7bbdb4e9c" /><Relationship Type="http://schemas.openxmlformats.org/officeDocument/2006/relationships/hyperlink" Target="http://portal.3gpp.org/desktopmodules/WorkItem/WorkItemDetails.aspx?workitemId=720193" TargetMode="External" Id="R93359e9e9c08445c" /><Relationship Type="http://schemas.openxmlformats.org/officeDocument/2006/relationships/hyperlink" Target="https://www.3gpp.org/ftp/TSG_RAN/WG4_Radio/TSGR4_88Bis/Docs/R4-1812814.zip" TargetMode="External" Id="Rc18b8784391a441b" /><Relationship Type="http://schemas.openxmlformats.org/officeDocument/2006/relationships/hyperlink" Target="http://webapp.etsi.org/teldir/ListPersDetails.asp?PersId=46968" TargetMode="External" Id="R9f453dcb8c604521" /><Relationship Type="http://schemas.openxmlformats.org/officeDocument/2006/relationships/hyperlink" Target="http://portal.3gpp.org/desktopmodules/Release/ReleaseDetails.aspx?releaseId=190" TargetMode="External" Id="R4dc5913e1533414a" /><Relationship Type="http://schemas.openxmlformats.org/officeDocument/2006/relationships/hyperlink" Target="http://portal.3gpp.org/desktopmodules/WorkItem/WorkItemDetails.aspx?workitemId=750266" TargetMode="External" Id="Rb9b3a62802444706" /><Relationship Type="http://schemas.openxmlformats.org/officeDocument/2006/relationships/hyperlink" Target="https://www.3gpp.org/ftp/TSG_RAN/WG4_Radio/TSGR4_88Bis/Docs/R4-1812815.zip" TargetMode="External" Id="Rcb374d6432a041da" /><Relationship Type="http://schemas.openxmlformats.org/officeDocument/2006/relationships/hyperlink" Target="http://webapp.etsi.org/teldir/ListPersDetails.asp?PersId=46968" TargetMode="External" Id="R8806dcc752b64209" /><Relationship Type="http://schemas.openxmlformats.org/officeDocument/2006/relationships/hyperlink" Target="https://portal.3gpp.org/ngppapp/CreateTdoc.aspx?mode=view&amp;contributionId=947969" TargetMode="External" Id="R55adcaada1e14e3e" /><Relationship Type="http://schemas.openxmlformats.org/officeDocument/2006/relationships/hyperlink" Target="http://portal.3gpp.org/desktopmodules/Release/ReleaseDetails.aspx?releaseId=190" TargetMode="External" Id="R88e7d7db7713445e" /><Relationship Type="http://schemas.openxmlformats.org/officeDocument/2006/relationships/hyperlink" Target="http://portal.3gpp.org/desktopmodules/WorkItem/WorkItemDetails.aspx?workitemId=750266" TargetMode="External" Id="R981a139e634a4f6c" /><Relationship Type="http://schemas.openxmlformats.org/officeDocument/2006/relationships/hyperlink" Target="https://www.3gpp.org/ftp/TSG_RAN/WG4_Radio/TSGR4_88Bis/Docs/R4-1812816.zip" TargetMode="External" Id="Rdf59fd7875f24462" /><Relationship Type="http://schemas.openxmlformats.org/officeDocument/2006/relationships/hyperlink" Target="http://webapp.etsi.org/teldir/ListPersDetails.asp?PersId=46968" TargetMode="External" Id="Rd4ace35c1f814cfa" /><Relationship Type="http://schemas.openxmlformats.org/officeDocument/2006/relationships/hyperlink" Target="http://portal.3gpp.org/desktopmodules/Release/ReleaseDetails.aspx?releaseId=190" TargetMode="External" Id="R86f3fb90a19c4378" /><Relationship Type="http://schemas.openxmlformats.org/officeDocument/2006/relationships/hyperlink" Target="http://portal.3gpp.org/desktopmodules/WorkItem/WorkItemDetails.aspx?workitemId=750266" TargetMode="External" Id="R8a03122b3f9e46a9" /><Relationship Type="http://schemas.openxmlformats.org/officeDocument/2006/relationships/hyperlink" Target="https://www.3gpp.org/ftp/TSG_RAN/WG4_Radio/TSGR4_88Bis/Docs/R4-1812817.zip" TargetMode="External" Id="R85c26d7c198e46d5" /><Relationship Type="http://schemas.openxmlformats.org/officeDocument/2006/relationships/hyperlink" Target="http://webapp.etsi.org/teldir/ListPersDetails.asp?PersId=46968" TargetMode="External" Id="R18c80c02b72a4ee8" /><Relationship Type="http://schemas.openxmlformats.org/officeDocument/2006/relationships/hyperlink" Target="https://portal.3gpp.org/ngppapp/CreateTdoc.aspx?mode=view&amp;contributionId=948459" TargetMode="External" Id="Reb793e9758ca4b3c" /><Relationship Type="http://schemas.openxmlformats.org/officeDocument/2006/relationships/hyperlink" Target="http://portal.3gpp.org/desktopmodules/Release/ReleaseDetails.aspx?releaseId=190" TargetMode="External" Id="Rceac05570beb4398" /><Relationship Type="http://schemas.openxmlformats.org/officeDocument/2006/relationships/hyperlink" Target="http://portal.3gpp.org/desktopmodules/Specifications/SpecificationDetails.aspx?specificationId=2420" TargetMode="External" Id="R88b24c5ad6114cb3" /><Relationship Type="http://schemas.openxmlformats.org/officeDocument/2006/relationships/hyperlink" Target="http://portal.3gpp.org/desktopmodules/WorkItem/WorkItemDetails.aspx?workitemId=750266" TargetMode="External" Id="R0fb10e6965c741d7" /><Relationship Type="http://schemas.openxmlformats.org/officeDocument/2006/relationships/hyperlink" Target="https://www.3gpp.org/ftp/TSG_RAN/WG4_Radio/TSGR4_88Bis/Docs/R4-1812818.zip" TargetMode="External" Id="R041c724c7271402a" /><Relationship Type="http://schemas.openxmlformats.org/officeDocument/2006/relationships/hyperlink" Target="http://webapp.etsi.org/teldir/ListPersDetails.asp?PersId=46968" TargetMode="External" Id="Rf7997976c88d4d03" /><Relationship Type="http://schemas.openxmlformats.org/officeDocument/2006/relationships/hyperlink" Target="http://portal.3gpp.org/desktopmodules/Release/ReleaseDetails.aspx?releaseId=190" TargetMode="External" Id="R7c88bfe7746b4f89" /><Relationship Type="http://schemas.openxmlformats.org/officeDocument/2006/relationships/hyperlink" Target="http://portal.3gpp.org/desktopmodules/WorkItem/WorkItemDetails.aspx?workitemId=720291" TargetMode="External" Id="R36b3e770db6d47f0" /><Relationship Type="http://schemas.openxmlformats.org/officeDocument/2006/relationships/hyperlink" Target="https://www.3gpp.org/ftp/TSG_RAN/WG4_Radio/TSGR4_88Bis/Docs/R4-1812819.zip" TargetMode="External" Id="Rff751bc7c1a64d05" /><Relationship Type="http://schemas.openxmlformats.org/officeDocument/2006/relationships/hyperlink" Target="http://webapp.etsi.org/teldir/ListPersDetails.asp?PersId=46968" TargetMode="External" Id="Rf773d689fc1c440c" /><Relationship Type="http://schemas.openxmlformats.org/officeDocument/2006/relationships/hyperlink" Target="http://portal.3gpp.org/desktopmodules/Release/ReleaseDetails.aspx?releaseId=190" TargetMode="External" Id="R634be61acfc14215" /><Relationship Type="http://schemas.openxmlformats.org/officeDocument/2006/relationships/hyperlink" Target="http://portal.3gpp.org/desktopmodules/WorkItem/WorkItemDetails.aspx?workitemId=720291" TargetMode="External" Id="R03669d16c3464832" /><Relationship Type="http://schemas.openxmlformats.org/officeDocument/2006/relationships/hyperlink" Target="https://www.3gpp.org/ftp/TSG_RAN/WG4_Radio/TSGR4_88Bis/Docs/R4-1812820.zip" TargetMode="External" Id="R52eb75675cf34f08" /><Relationship Type="http://schemas.openxmlformats.org/officeDocument/2006/relationships/hyperlink" Target="http://webapp.etsi.org/teldir/ListPersDetails.asp?PersId=46968" TargetMode="External" Id="R859bee5942004d02" /><Relationship Type="http://schemas.openxmlformats.org/officeDocument/2006/relationships/hyperlink" Target="https://portal.3gpp.org/ngppapp/CreateTdoc.aspx?mode=view&amp;contributionId=947994" TargetMode="External" Id="R749f612f3b984605" /><Relationship Type="http://schemas.openxmlformats.org/officeDocument/2006/relationships/hyperlink" Target="http://portal.3gpp.org/desktopmodules/Release/ReleaseDetails.aspx?releaseId=190" TargetMode="External" Id="R6e4a1c577f8e4ed9" /><Relationship Type="http://schemas.openxmlformats.org/officeDocument/2006/relationships/hyperlink" Target="http://portal.3gpp.org/desktopmodules/Specifications/SpecificationDetails.aspx?specificationId=2411" TargetMode="External" Id="R2d0b7798be774e73" /><Relationship Type="http://schemas.openxmlformats.org/officeDocument/2006/relationships/hyperlink" Target="http://portal.3gpp.org/desktopmodules/WorkItem/WorkItemDetails.aspx?workitemId=720291" TargetMode="External" Id="R088ccebcadb24a2b" /><Relationship Type="http://schemas.openxmlformats.org/officeDocument/2006/relationships/hyperlink" Target="https://www.3gpp.org/ftp/TSG_RAN/WG4_Radio/TSGR4_88Bis/Docs/R4-1812821.zip" TargetMode="External" Id="R7976053b66e946af" /><Relationship Type="http://schemas.openxmlformats.org/officeDocument/2006/relationships/hyperlink" Target="http://webapp.etsi.org/teldir/ListPersDetails.asp?PersId=46968" TargetMode="External" Id="R04ada257cffe4794" /><Relationship Type="http://schemas.openxmlformats.org/officeDocument/2006/relationships/hyperlink" Target="http://portal.3gpp.org/desktopmodules/Release/ReleaseDetails.aspx?releaseId=190" TargetMode="External" Id="R6a727d3c77cd4418" /><Relationship Type="http://schemas.openxmlformats.org/officeDocument/2006/relationships/hyperlink" Target="http://portal.3gpp.org/desktopmodules/WorkItem/WorkItemDetails.aspx?workitemId=720291" TargetMode="External" Id="Ra21d9bffb69e4556" /><Relationship Type="http://schemas.openxmlformats.org/officeDocument/2006/relationships/hyperlink" Target="https://www.3gpp.org/ftp/TSG_RAN/WG4_Radio/TSGR4_88Bis/Docs/R4-1812822.zip" TargetMode="External" Id="R40644d57ee3145bd" /><Relationship Type="http://schemas.openxmlformats.org/officeDocument/2006/relationships/hyperlink" Target="http://webapp.etsi.org/teldir/ListPersDetails.asp?PersId=46968" TargetMode="External" Id="R2053c4aec2e44c95" /><Relationship Type="http://schemas.openxmlformats.org/officeDocument/2006/relationships/hyperlink" Target="https://portal.3gpp.org/ngppapp/CreateTdoc.aspx?mode=view&amp;contributionId=947995" TargetMode="External" Id="R75ab36b84f7c49c8" /><Relationship Type="http://schemas.openxmlformats.org/officeDocument/2006/relationships/hyperlink" Target="http://portal.3gpp.org/desktopmodules/Release/ReleaseDetails.aspx?releaseId=190" TargetMode="External" Id="Ref59d60848904409" /><Relationship Type="http://schemas.openxmlformats.org/officeDocument/2006/relationships/hyperlink" Target="http://portal.3gpp.org/desktopmodules/Specifications/SpecificationDetails.aspx?specificationId=2411" TargetMode="External" Id="R2221d55197564178" /><Relationship Type="http://schemas.openxmlformats.org/officeDocument/2006/relationships/hyperlink" Target="http://portal.3gpp.org/desktopmodules/WorkItem/WorkItemDetails.aspx?workitemId=720291" TargetMode="External" Id="R67ea9fce6a5f4e69" /><Relationship Type="http://schemas.openxmlformats.org/officeDocument/2006/relationships/hyperlink" Target="https://www.3gpp.org/ftp/TSG_RAN/WG4_Radio/TSGR4_88Bis/Docs/R4-1812823.zip" TargetMode="External" Id="R3fd58be6c98c488a" /><Relationship Type="http://schemas.openxmlformats.org/officeDocument/2006/relationships/hyperlink" Target="http://webapp.etsi.org/teldir/ListPersDetails.asp?PersId=46968" TargetMode="External" Id="R2184f1b5b1ec418f" /><Relationship Type="http://schemas.openxmlformats.org/officeDocument/2006/relationships/hyperlink" Target="http://portal.3gpp.org/desktopmodules/Release/ReleaseDetails.aspx?releaseId=190" TargetMode="External" Id="R59f5bafac052415a" /><Relationship Type="http://schemas.openxmlformats.org/officeDocument/2006/relationships/hyperlink" Target="http://portal.3gpp.org/desktopmodules/WorkItem/WorkItemDetails.aspx?workitemId=720291" TargetMode="External" Id="R35b72c24624246f8" /><Relationship Type="http://schemas.openxmlformats.org/officeDocument/2006/relationships/hyperlink" Target="https://www.3gpp.org/ftp/TSG_RAN/WG4_Radio/TSGR4_88Bis/Docs/R4-1812824.zip" TargetMode="External" Id="R0d59b127350c4c1d" /><Relationship Type="http://schemas.openxmlformats.org/officeDocument/2006/relationships/hyperlink" Target="http://webapp.etsi.org/teldir/ListPersDetails.asp?PersId=46968" TargetMode="External" Id="R10542296ebd04004" /><Relationship Type="http://schemas.openxmlformats.org/officeDocument/2006/relationships/hyperlink" Target="http://portal.3gpp.org/desktopmodules/Release/ReleaseDetails.aspx?releaseId=190" TargetMode="External" Id="R0c8694e25d384b57" /><Relationship Type="http://schemas.openxmlformats.org/officeDocument/2006/relationships/hyperlink" Target="http://portal.3gpp.org/desktopmodules/WorkItem/WorkItemDetails.aspx?workitemId=720291" TargetMode="External" Id="R6b3225c5f30f4a90" /><Relationship Type="http://schemas.openxmlformats.org/officeDocument/2006/relationships/hyperlink" Target="https://www.3gpp.org/ftp/TSG_RAN/WG4_Radio/TSGR4_88Bis/Docs/R4-1812825.zip" TargetMode="External" Id="R7872d10576e74780" /><Relationship Type="http://schemas.openxmlformats.org/officeDocument/2006/relationships/hyperlink" Target="http://webapp.etsi.org/teldir/ListPersDetails.asp?PersId=46968" TargetMode="External" Id="Rd1d0a499e1eb40db" /><Relationship Type="http://schemas.openxmlformats.org/officeDocument/2006/relationships/hyperlink" Target="https://portal.3gpp.org/ngppapp/CreateTdoc.aspx?mode=view&amp;contributionId=947996" TargetMode="External" Id="R4b627d827b724a38" /><Relationship Type="http://schemas.openxmlformats.org/officeDocument/2006/relationships/hyperlink" Target="http://portal.3gpp.org/desktopmodules/Release/ReleaseDetails.aspx?releaseId=190" TargetMode="External" Id="Rfe4217c9c6bb4d89" /><Relationship Type="http://schemas.openxmlformats.org/officeDocument/2006/relationships/hyperlink" Target="http://portal.3gpp.org/desktopmodules/Specifications/SpecificationDetails.aspx?specificationId=2411" TargetMode="External" Id="R79bb846d7ddc47c5" /><Relationship Type="http://schemas.openxmlformats.org/officeDocument/2006/relationships/hyperlink" Target="http://portal.3gpp.org/desktopmodules/WorkItem/WorkItemDetails.aspx?workitemId=720291" TargetMode="External" Id="Rf3e0507b57c54bbb" /><Relationship Type="http://schemas.openxmlformats.org/officeDocument/2006/relationships/hyperlink" Target="https://www.3gpp.org/ftp/TSG_RAN/WG4_Radio/TSGR4_88Bis/Docs/R4-1812826.zip" TargetMode="External" Id="R06dea7a5a0a248a5" /><Relationship Type="http://schemas.openxmlformats.org/officeDocument/2006/relationships/hyperlink" Target="http://webapp.etsi.org/teldir/ListPersDetails.asp?PersId=46968" TargetMode="External" Id="Rb0493f519a224346" /><Relationship Type="http://schemas.openxmlformats.org/officeDocument/2006/relationships/hyperlink" Target="https://portal.3gpp.org/ngppapp/CreateTdoc.aspx?mode=view&amp;contributionId=947992" TargetMode="External" Id="Rc390d549efb94134" /><Relationship Type="http://schemas.openxmlformats.org/officeDocument/2006/relationships/hyperlink" Target="http://portal.3gpp.org/desktopmodules/Release/ReleaseDetails.aspx?releaseId=190" TargetMode="External" Id="R48f7a5becd524308" /><Relationship Type="http://schemas.openxmlformats.org/officeDocument/2006/relationships/hyperlink" Target="http://portal.3gpp.org/desktopmodules/WorkItem/WorkItemDetails.aspx?workitemId=720291" TargetMode="External" Id="R5d4d999abafb457a" /><Relationship Type="http://schemas.openxmlformats.org/officeDocument/2006/relationships/hyperlink" Target="https://www.3gpp.org/ftp/TSG_RAN/WG4_Radio/TSGR4_88Bis/Docs/R4-1812827.zip" TargetMode="External" Id="R28b651f4fbb54a0e" /><Relationship Type="http://schemas.openxmlformats.org/officeDocument/2006/relationships/hyperlink" Target="http://webapp.etsi.org/teldir/ListPersDetails.asp?PersId=46968" TargetMode="External" Id="R69b0631faf604062" /><Relationship Type="http://schemas.openxmlformats.org/officeDocument/2006/relationships/hyperlink" Target="http://portal.3gpp.org/desktopmodules/Release/ReleaseDetails.aspx?releaseId=190" TargetMode="External" Id="R6b9f8d96596646ad" /><Relationship Type="http://schemas.openxmlformats.org/officeDocument/2006/relationships/hyperlink" Target="http://portal.3gpp.org/desktopmodules/Specifications/SpecificationDetails.aspx?specificationId=2412" TargetMode="External" Id="Rc851fab4c4af4f83" /><Relationship Type="http://schemas.openxmlformats.org/officeDocument/2006/relationships/hyperlink" Target="http://portal.3gpp.org/desktopmodules/WorkItem/WorkItemDetails.aspx?workitemId=720291" TargetMode="External" Id="R950be1f614034bcb" /><Relationship Type="http://schemas.openxmlformats.org/officeDocument/2006/relationships/hyperlink" Target="https://www.3gpp.org/ftp/TSG_RAN/WG4_Radio/TSGR4_88Bis/Docs/R4-1812828.zip" TargetMode="External" Id="Rb1da39caf8084b16" /><Relationship Type="http://schemas.openxmlformats.org/officeDocument/2006/relationships/hyperlink" Target="http://webapp.etsi.org/teldir/ListPersDetails.asp?PersId=46968" TargetMode="External" Id="Rc517aabe0bec4caf" /><Relationship Type="http://schemas.openxmlformats.org/officeDocument/2006/relationships/hyperlink" Target="https://portal.3gpp.org/ngppapp/CreateTdoc.aspx?mode=view&amp;contributionId=947993" TargetMode="External" Id="R75002dd3a9ad4e9e" /><Relationship Type="http://schemas.openxmlformats.org/officeDocument/2006/relationships/hyperlink" Target="http://portal.3gpp.org/desktopmodules/Release/ReleaseDetails.aspx?releaseId=190" TargetMode="External" Id="R38893c5e46c84452" /><Relationship Type="http://schemas.openxmlformats.org/officeDocument/2006/relationships/hyperlink" Target="http://portal.3gpp.org/desktopmodules/Specifications/SpecificationDetails.aspx?specificationId=2412" TargetMode="External" Id="R3e4f931c651f410b" /><Relationship Type="http://schemas.openxmlformats.org/officeDocument/2006/relationships/hyperlink" Target="http://portal.3gpp.org/desktopmodules/WorkItem/WorkItemDetails.aspx?workitemId=720291" TargetMode="External" Id="R0328434e8ec441e5" /><Relationship Type="http://schemas.openxmlformats.org/officeDocument/2006/relationships/hyperlink" Target="https://www.3gpp.org/ftp/TSG_RAN/WG4_Radio/TSGR4_88Bis/Docs/R4-1812829.zip" TargetMode="External" Id="R1d682333d6e043e6" /><Relationship Type="http://schemas.openxmlformats.org/officeDocument/2006/relationships/hyperlink" Target="http://webapp.etsi.org/teldir/ListPersDetails.asp?PersId=46968" TargetMode="External" Id="R51ec574590424776" /><Relationship Type="http://schemas.openxmlformats.org/officeDocument/2006/relationships/hyperlink" Target="https://portal.3gpp.org/ngppapp/CreateTdoc.aspx?mode=view&amp;contributionId=947956" TargetMode="External" Id="Rcd3faaf595d44e9c" /><Relationship Type="http://schemas.openxmlformats.org/officeDocument/2006/relationships/hyperlink" Target="http://portal.3gpp.org/desktopmodules/Release/ReleaseDetails.aspx?releaseId=190" TargetMode="External" Id="R79d12d7599bd4df3" /><Relationship Type="http://schemas.openxmlformats.org/officeDocument/2006/relationships/hyperlink" Target="http://portal.3gpp.org/desktopmodules/Specifications/SpecificationDetails.aspx?specificationId=2420" TargetMode="External" Id="Rbbad62b79d5e4626" /><Relationship Type="http://schemas.openxmlformats.org/officeDocument/2006/relationships/hyperlink" Target="http://portal.3gpp.org/desktopmodules/WorkItem/WorkItemDetails.aspx?workitemId=750159" TargetMode="External" Id="R43f0cf39fd814ac8" /><Relationship Type="http://schemas.openxmlformats.org/officeDocument/2006/relationships/hyperlink" Target="https://www.3gpp.org/ftp/TSG_RAN/WG4_Radio/TSGR4_88Bis/Docs/R4-1812830.zip" TargetMode="External" Id="Rd34580ca31c44968" /><Relationship Type="http://schemas.openxmlformats.org/officeDocument/2006/relationships/hyperlink" Target="http://webapp.etsi.org/teldir/ListPersDetails.asp?PersId=46968" TargetMode="External" Id="Rf992330edf1c43ec" /><Relationship Type="http://schemas.openxmlformats.org/officeDocument/2006/relationships/hyperlink" Target="http://portal.3gpp.org/desktopmodules/Release/ReleaseDetails.aspx?releaseId=190" TargetMode="External" Id="Rf22e9ec0f9124f3e" /><Relationship Type="http://schemas.openxmlformats.org/officeDocument/2006/relationships/hyperlink" Target="http://portal.3gpp.org/desktopmodules/WorkItem/WorkItemDetails.aspx?workitemId=750259" TargetMode="External" Id="R222191aba5674421" /><Relationship Type="http://schemas.openxmlformats.org/officeDocument/2006/relationships/hyperlink" Target="https://www.3gpp.org/ftp/TSG_RAN/WG4_Radio/TSGR4_88Bis/Docs/R4-1812831.zip" TargetMode="External" Id="Rf4d09c4faf5d4af2" /><Relationship Type="http://schemas.openxmlformats.org/officeDocument/2006/relationships/hyperlink" Target="http://webapp.etsi.org/teldir/ListPersDetails.asp?PersId=46968" TargetMode="External" Id="Rcc98585da7f84ecc" /><Relationship Type="http://schemas.openxmlformats.org/officeDocument/2006/relationships/hyperlink" Target="http://portal.3gpp.org/desktopmodules/Release/ReleaseDetails.aspx?releaseId=190" TargetMode="External" Id="R7f015c448e6d40d0" /><Relationship Type="http://schemas.openxmlformats.org/officeDocument/2006/relationships/hyperlink" Target="http://portal.3gpp.org/desktopmodules/WorkItem/WorkItemDetails.aspx?workitemId=750259" TargetMode="External" Id="Rdd03154ae7214a1a" /><Relationship Type="http://schemas.openxmlformats.org/officeDocument/2006/relationships/hyperlink" Target="https://www.3gpp.org/ftp/TSG_RAN/WG4_Radio/TSGR4_88Bis/Docs/R4-1812832.zip" TargetMode="External" Id="R4af0213765ea4dee" /><Relationship Type="http://schemas.openxmlformats.org/officeDocument/2006/relationships/hyperlink" Target="http://webapp.etsi.org/teldir/ListPersDetails.asp?PersId=46968" TargetMode="External" Id="R0c12a278b5f744a8" /><Relationship Type="http://schemas.openxmlformats.org/officeDocument/2006/relationships/hyperlink" Target="https://portal.3gpp.org/ngppapp/CreateTdoc.aspx?mode=view&amp;contributionId=947986" TargetMode="External" Id="R9d362b26dc2c4aa6" /><Relationship Type="http://schemas.openxmlformats.org/officeDocument/2006/relationships/hyperlink" Target="http://portal.3gpp.org/desktopmodules/Release/ReleaseDetails.aspx?releaseId=190" TargetMode="External" Id="R657fc90005f74a55" /><Relationship Type="http://schemas.openxmlformats.org/officeDocument/2006/relationships/hyperlink" Target="http://portal.3gpp.org/desktopmodules/Specifications/SpecificationDetails.aspx?specificationId=2411" TargetMode="External" Id="R8fbcb615a3c747f0" /><Relationship Type="http://schemas.openxmlformats.org/officeDocument/2006/relationships/hyperlink" Target="http://portal.3gpp.org/desktopmodules/WorkItem/WorkItemDetails.aspx?workitemId=750259" TargetMode="External" Id="R0c7fd668c1bf4108" /><Relationship Type="http://schemas.openxmlformats.org/officeDocument/2006/relationships/hyperlink" Target="https://www.3gpp.org/ftp/TSG_RAN/WG4_Radio/TSGR4_88Bis/Docs/R4-1812833.zip" TargetMode="External" Id="R9413a891e4f846f7" /><Relationship Type="http://schemas.openxmlformats.org/officeDocument/2006/relationships/hyperlink" Target="http://webapp.etsi.org/teldir/ListPersDetails.asp?PersId=46968" TargetMode="External" Id="Re9789743cad44f3a" /><Relationship Type="http://schemas.openxmlformats.org/officeDocument/2006/relationships/hyperlink" Target="http://portal.3gpp.org/desktopmodules/Release/ReleaseDetails.aspx?releaseId=190" TargetMode="External" Id="R43d0f75325034208" /><Relationship Type="http://schemas.openxmlformats.org/officeDocument/2006/relationships/hyperlink" Target="http://portal.3gpp.org/desktopmodules/WorkItem/WorkItemDetails.aspx?workitemId=750259" TargetMode="External" Id="R884d8c20568b4756" /><Relationship Type="http://schemas.openxmlformats.org/officeDocument/2006/relationships/hyperlink" Target="https://www.3gpp.org/ftp/TSG_RAN/WG4_Radio/TSGR4_88Bis/Docs/R4-1812834.zip" TargetMode="External" Id="Ra64cdd1d862847a9" /><Relationship Type="http://schemas.openxmlformats.org/officeDocument/2006/relationships/hyperlink" Target="http://webapp.etsi.org/teldir/ListPersDetails.asp?PersId=46968" TargetMode="External" Id="R91d0fe296f0147f2" /><Relationship Type="http://schemas.openxmlformats.org/officeDocument/2006/relationships/hyperlink" Target="https://portal.3gpp.org/ngppapp/CreateTdoc.aspx?mode=view&amp;contributionId=957103" TargetMode="External" Id="Rd5a531a794a949fe" /><Relationship Type="http://schemas.openxmlformats.org/officeDocument/2006/relationships/hyperlink" Target="http://portal.3gpp.org/desktopmodules/Release/ReleaseDetails.aspx?releaseId=190" TargetMode="External" Id="R1e339b75f04049e0" /><Relationship Type="http://schemas.openxmlformats.org/officeDocument/2006/relationships/hyperlink" Target="http://portal.3gpp.org/desktopmodules/Specifications/SpecificationDetails.aspx?specificationId=2411" TargetMode="External" Id="R684ca393c5454280" /><Relationship Type="http://schemas.openxmlformats.org/officeDocument/2006/relationships/hyperlink" Target="http://portal.3gpp.org/desktopmodules/WorkItem/WorkItemDetails.aspx?workitemId=750259" TargetMode="External" Id="R058fe02eb4d94424" /><Relationship Type="http://schemas.openxmlformats.org/officeDocument/2006/relationships/hyperlink" Target="https://www.3gpp.org/ftp/TSG_RAN/WG4_Radio/TSGR4_88Bis/Docs/R4-1812835.zip" TargetMode="External" Id="R112b733ffc62461f" /><Relationship Type="http://schemas.openxmlformats.org/officeDocument/2006/relationships/hyperlink" Target="http://webapp.etsi.org/teldir/ListPersDetails.asp?PersId=46968" TargetMode="External" Id="R0228fadc266a465f" /><Relationship Type="http://schemas.openxmlformats.org/officeDocument/2006/relationships/hyperlink" Target="http://portal.3gpp.org/desktopmodules/Release/ReleaseDetails.aspx?releaseId=190" TargetMode="External" Id="R892f03cb7f054f79" /><Relationship Type="http://schemas.openxmlformats.org/officeDocument/2006/relationships/hyperlink" Target="http://portal.3gpp.org/desktopmodules/WorkItem/WorkItemDetails.aspx?workitemId=750259" TargetMode="External" Id="R8b0bf154674842a5" /><Relationship Type="http://schemas.openxmlformats.org/officeDocument/2006/relationships/hyperlink" Target="https://www.3gpp.org/ftp/TSG_RAN/WG4_Radio/TSGR4_88Bis/Docs/R4-1812836.zip" TargetMode="External" Id="Rca248bf02dea4d9d" /><Relationship Type="http://schemas.openxmlformats.org/officeDocument/2006/relationships/hyperlink" Target="http://webapp.etsi.org/teldir/ListPersDetails.asp?PersId=46968" TargetMode="External" Id="R893a9fd88c7d407a" /><Relationship Type="http://schemas.openxmlformats.org/officeDocument/2006/relationships/hyperlink" Target="http://portal.3gpp.org/desktopmodules/Release/ReleaseDetails.aspx?releaseId=190" TargetMode="External" Id="R30c04953f34347b5" /><Relationship Type="http://schemas.openxmlformats.org/officeDocument/2006/relationships/hyperlink" Target="http://portal.3gpp.org/desktopmodules/WorkItem/WorkItemDetails.aspx?workitemId=750259" TargetMode="External" Id="Rec39adfd552e41bc" /><Relationship Type="http://schemas.openxmlformats.org/officeDocument/2006/relationships/hyperlink" Target="https://www.3gpp.org/ftp/TSG_RAN/WG4_Radio/TSGR4_88Bis/Docs/R4-1812837.zip" TargetMode="External" Id="R658d310aaef745b0" /><Relationship Type="http://schemas.openxmlformats.org/officeDocument/2006/relationships/hyperlink" Target="http://webapp.etsi.org/teldir/ListPersDetails.asp?PersId=46968" TargetMode="External" Id="R62b2b14eedaf4a32" /><Relationship Type="http://schemas.openxmlformats.org/officeDocument/2006/relationships/hyperlink" Target="https://portal.3gpp.org/ngppapp/CreateTdoc.aspx?mode=view&amp;contributionId=947987" TargetMode="External" Id="Ra013229584264dad" /><Relationship Type="http://schemas.openxmlformats.org/officeDocument/2006/relationships/hyperlink" Target="http://portal.3gpp.org/desktopmodules/Release/ReleaseDetails.aspx?releaseId=190" TargetMode="External" Id="Ree26fddf0add4da3" /><Relationship Type="http://schemas.openxmlformats.org/officeDocument/2006/relationships/hyperlink" Target="http://portal.3gpp.org/desktopmodules/Specifications/SpecificationDetails.aspx?specificationId=2412" TargetMode="External" Id="Rd42b921262a341c8" /><Relationship Type="http://schemas.openxmlformats.org/officeDocument/2006/relationships/hyperlink" Target="http://portal.3gpp.org/desktopmodules/WorkItem/WorkItemDetails.aspx?workitemId=750259" TargetMode="External" Id="R4c7c6eb474bc4a96" /><Relationship Type="http://schemas.openxmlformats.org/officeDocument/2006/relationships/hyperlink" Target="https://www.3gpp.org/ftp/TSG_RAN/WG4_Radio/TSGR4_88Bis/Docs/R4-1812838.zip" TargetMode="External" Id="Rdb156844b7b645dd" /><Relationship Type="http://schemas.openxmlformats.org/officeDocument/2006/relationships/hyperlink" Target="http://webapp.etsi.org/teldir/ListPersDetails.asp?PersId=46968" TargetMode="External" Id="R2baf38799f5c4698" /><Relationship Type="http://schemas.openxmlformats.org/officeDocument/2006/relationships/hyperlink" Target="https://portal.3gpp.org/ngppapp/CreateTdoc.aspx?mode=view&amp;contributionId=947988" TargetMode="External" Id="R4a5b335ac9044a4f" /><Relationship Type="http://schemas.openxmlformats.org/officeDocument/2006/relationships/hyperlink" Target="http://portal.3gpp.org/desktopmodules/Release/ReleaseDetails.aspx?releaseId=190" TargetMode="External" Id="R32680c76ee824b17" /><Relationship Type="http://schemas.openxmlformats.org/officeDocument/2006/relationships/hyperlink" Target="http://portal.3gpp.org/desktopmodules/Specifications/SpecificationDetails.aspx?specificationId=2421" TargetMode="External" Id="R949dd1e65b354de4" /><Relationship Type="http://schemas.openxmlformats.org/officeDocument/2006/relationships/hyperlink" Target="http://portal.3gpp.org/desktopmodules/WorkItem/WorkItemDetails.aspx?workitemId=750259" TargetMode="External" Id="R32ef52c140b04d33" /><Relationship Type="http://schemas.openxmlformats.org/officeDocument/2006/relationships/hyperlink" Target="https://www.3gpp.org/ftp/TSG_RAN/WG4_Radio/TSGR4_88Bis/Docs/R4-1812839.zip" TargetMode="External" Id="R7d05264a3d66462b" /><Relationship Type="http://schemas.openxmlformats.org/officeDocument/2006/relationships/hyperlink" Target="http://webapp.etsi.org/teldir/ListPersDetails.asp?PersId=46968" TargetMode="External" Id="Re91f0e8a29244067" /><Relationship Type="http://schemas.openxmlformats.org/officeDocument/2006/relationships/hyperlink" Target="https://portal.3gpp.org/ngppapp/CreateTdoc.aspx?mode=view&amp;contributionId=947970" TargetMode="External" Id="R0f9b7ec3fae04650" /><Relationship Type="http://schemas.openxmlformats.org/officeDocument/2006/relationships/hyperlink" Target="http://portal.3gpp.org/desktopmodules/Release/ReleaseDetails.aspx?releaseId=190" TargetMode="External" Id="Rdb079afffc934f6c" /><Relationship Type="http://schemas.openxmlformats.org/officeDocument/2006/relationships/hyperlink" Target="http://portal.3gpp.org/desktopmodules/WorkItem/WorkItemDetails.aspx?workitemId=750264" TargetMode="External" Id="Rade8e064515d45ba" /><Relationship Type="http://schemas.openxmlformats.org/officeDocument/2006/relationships/hyperlink" Target="https://www.3gpp.org/ftp/TSG_RAN/WG4_Radio/TSGR4_88Bis/Docs/R4-1812840.zip" TargetMode="External" Id="R7b6b12be54324f29" /><Relationship Type="http://schemas.openxmlformats.org/officeDocument/2006/relationships/hyperlink" Target="http://webapp.etsi.org/teldir/ListPersDetails.asp?PersId=46968" TargetMode="External" Id="R981602d2074a4214" /><Relationship Type="http://schemas.openxmlformats.org/officeDocument/2006/relationships/hyperlink" Target="http://portal.3gpp.org/desktopmodules/Release/ReleaseDetails.aspx?releaseId=190" TargetMode="External" Id="Rfe15fff83ce64c7d" /><Relationship Type="http://schemas.openxmlformats.org/officeDocument/2006/relationships/hyperlink" Target="http://portal.3gpp.org/desktopmodules/WorkItem/WorkItemDetails.aspx?workitemId=750264" TargetMode="External" Id="R7253de86186b4caa" /><Relationship Type="http://schemas.openxmlformats.org/officeDocument/2006/relationships/hyperlink" Target="https://www.3gpp.org/ftp/TSG_RAN/WG4_Radio/TSGR4_88Bis/Docs/R4-1812841.zip" TargetMode="External" Id="R9110bb31f5794313" /><Relationship Type="http://schemas.openxmlformats.org/officeDocument/2006/relationships/hyperlink" Target="http://webapp.etsi.org/teldir/ListPersDetails.asp?PersId=46968" TargetMode="External" Id="R08ce3f66b4ca4ca7" /><Relationship Type="http://schemas.openxmlformats.org/officeDocument/2006/relationships/hyperlink" Target="http://portal.3gpp.org/desktopmodules/Release/ReleaseDetails.aspx?releaseId=190" TargetMode="External" Id="Rb57f53612f754ca6" /><Relationship Type="http://schemas.openxmlformats.org/officeDocument/2006/relationships/hyperlink" Target="http://portal.3gpp.org/desktopmodules/WorkItem/WorkItemDetails.aspx?workitemId=750167" TargetMode="External" Id="R4a7d1d2ccbc347ce" /><Relationship Type="http://schemas.openxmlformats.org/officeDocument/2006/relationships/hyperlink" Target="https://www.3gpp.org/ftp/TSG_RAN/WG4_Radio/TSGR4_88Bis/Docs/R4-1812842.zip" TargetMode="External" Id="R67639295e17e4f62" /><Relationship Type="http://schemas.openxmlformats.org/officeDocument/2006/relationships/hyperlink" Target="http://webapp.etsi.org/teldir/ListPersDetails.asp?PersId=46968" TargetMode="External" Id="R3458d099f83b4b5a" /><Relationship Type="http://schemas.openxmlformats.org/officeDocument/2006/relationships/hyperlink" Target="http://portal.3gpp.org/desktopmodules/Release/ReleaseDetails.aspx?releaseId=190" TargetMode="External" Id="Rf47b690db9474780" /><Relationship Type="http://schemas.openxmlformats.org/officeDocument/2006/relationships/hyperlink" Target="http://portal.3gpp.org/desktopmodules/WorkItem/WorkItemDetails.aspx?workitemId=750167" TargetMode="External" Id="Rbd179d2b53154c57" /><Relationship Type="http://schemas.openxmlformats.org/officeDocument/2006/relationships/hyperlink" Target="https://www.3gpp.org/ftp/TSG_RAN/WG4_Radio/TSGR4_88Bis/Docs/R4-1812843.zip" TargetMode="External" Id="R80c2cd5b332c4714" /><Relationship Type="http://schemas.openxmlformats.org/officeDocument/2006/relationships/hyperlink" Target="http://webapp.etsi.org/teldir/ListPersDetails.asp?PersId=46968" TargetMode="External" Id="Rb066a50aa76b4893" /><Relationship Type="http://schemas.openxmlformats.org/officeDocument/2006/relationships/hyperlink" Target="http://portal.3gpp.org/desktopmodules/Release/ReleaseDetails.aspx?releaseId=190" TargetMode="External" Id="R5830889526f54c3e" /><Relationship Type="http://schemas.openxmlformats.org/officeDocument/2006/relationships/hyperlink" Target="http://portal.3gpp.org/desktopmodules/WorkItem/WorkItemDetails.aspx?workitemId=750167" TargetMode="External" Id="Rbeb42f54ccf14db9" /><Relationship Type="http://schemas.openxmlformats.org/officeDocument/2006/relationships/hyperlink" Target="https://www.3gpp.org/ftp/TSG_RAN/WG4_Radio/TSGR4_88Bis/Docs/R4-1812844.zip" TargetMode="External" Id="R86e5d0edb9114065" /><Relationship Type="http://schemas.openxmlformats.org/officeDocument/2006/relationships/hyperlink" Target="http://webapp.etsi.org/teldir/ListPersDetails.asp?PersId=46968" TargetMode="External" Id="Re03ffbeddada47bd" /><Relationship Type="http://schemas.openxmlformats.org/officeDocument/2006/relationships/hyperlink" Target="http://portal.3gpp.org/desktopmodules/Release/ReleaseDetails.aspx?releaseId=190" TargetMode="External" Id="R60e0e86ca74142f8" /><Relationship Type="http://schemas.openxmlformats.org/officeDocument/2006/relationships/hyperlink" Target="http://portal.3gpp.org/desktopmodules/Specifications/SpecificationDetails.aspx?specificationId=3204" TargetMode="External" Id="R170dd1456b6841ee" /><Relationship Type="http://schemas.openxmlformats.org/officeDocument/2006/relationships/hyperlink" Target="http://portal.3gpp.org/desktopmodules/WorkItem/WorkItemDetails.aspx?workitemId=750167" TargetMode="External" Id="R7e82d8b431294ae4" /><Relationship Type="http://schemas.openxmlformats.org/officeDocument/2006/relationships/hyperlink" Target="https://www.3gpp.org/ftp/TSG_RAN/WG4_Radio/TSGR4_88Bis/Docs/R4-1812845.zip" TargetMode="External" Id="R76f834b99348440b" /><Relationship Type="http://schemas.openxmlformats.org/officeDocument/2006/relationships/hyperlink" Target="http://webapp.etsi.org/teldir/ListPersDetails.asp?PersId=46968" TargetMode="External" Id="Rdc53f6217d6c4a33" /><Relationship Type="http://schemas.openxmlformats.org/officeDocument/2006/relationships/hyperlink" Target="http://portal.3gpp.org/desktopmodules/Release/ReleaseDetails.aspx?releaseId=190" TargetMode="External" Id="Rfdc8ef3ae4864881" /><Relationship Type="http://schemas.openxmlformats.org/officeDocument/2006/relationships/hyperlink" Target="http://portal.3gpp.org/desktopmodules/WorkItem/WorkItemDetails.aspx?workitemId=750167" TargetMode="External" Id="R36a54bfa1eac4a38" /><Relationship Type="http://schemas.openxmlformats.org/officeDocument/2006/relationships/hyperlink" Target="https://www.3gpp.org/ftp/TSG_RAN/WG4_Radio/TSGR4_88Bis/Docs/R4-1812846.zip" TargetMode="External" Id="R90c0728f5fe640e5" /><Relationship Type="http://schemas.openxmlformats.org/officeDocument/2006/relationships/hyperlink" Target="http://webapp.etsi.org/teldir/ListPersDetails.asp?PersId=46968" TargetMode="External" Id="R2b24f51e5edb43bf" /><Relationship Type="http://schemas.openxmlformats.org/officeDocument/2006/relationships/hyperlink" Target="http://portal.3gpp.org/desktopmodules/Release/ReleaseDetails.aspx?releaseId=190" TargetMode="External" Id="Rd7c8eecd14b14ec6" /><Relationship Type="http://schemas.openxmlformats.org/officeDocument/2006/relationships/hyperlink" Target="http://portal.3gpp.org/desktopmodules/WorkItem/WorkItemDetails.aspx?workitemId=750267" TargetMode="External" Id="Rb7661560d1444f7a" /><Relationship Type="http://schemas.openxmlformats.org/officeDocument/2006/relationships/hyperlink" Target="https://www.3gpp.org/ftp/TSG_RAN/WG4_Radio/TSGR4_88Bis/Docs/R4-1812847.zip" TargetMode="External" Id="R355f431bb3a04d29" /><Relationship Type="http://schemas.openxmlformats.org/officeDocument/2006/relationships/hyperlink" Target="http://webapp.etsi.org/teldir/ListPersDetails.asp?PersId=46968" TargetMode="External" Id="R5939bed44c994a90" /><Relationship Type="http://schemas.openxmlformats.org/officeDocument/2006/relationships/hyperlink" Target="https://portal.3gpp.org/ngppapp/CreateTdoc.aspx?mode=view&amp;contributionId=948548" TargetMode="External" Id="Rbb068d2ef3bb427a" /><Relationship Type="http://schemas.openxmlformats.org/officeDocument/2006/relationships/hyperlink" Target="http://portal.3gpp.org/desktopmodules/Release/ReleaseDetails.aspx?releaseId=190" TargetMode="External" Id="R6e526dbd51fa4b5e" /><Relationship Type="http://schemas.openxmlformats.org/officeDocument/2006/relationships/hyperlink" Target="http://portal.3gpp.org/desktopmodules/Specifications/SpecificationDetails.aspx?specificationId=3204" TargetMode="External" Id="R9d5d16585ebd4727" /><Relationship Type="http://schemas.openxmlformats.org/officeDocument/2006/relationships/hyperlink" Target="http://portal.3gpp.org/desktopmodules/WorkItem/WorkItemDetails.aspx?workitemId=750267" TargetMode="External" Id="R2c7805ca7ca444e1" /><Relationship Type="http://schemas.openxmlformats.org/officeDocument/2006/relationships/hyperlink" Target="https://www.3gpp.org/ftp/TSG_RAN/WG4_Radio/TSGR4_88Bis/Docs/R4-1812848.zip" TargetMode="External" Id="Rf351ea2d5caf4fd3" /><Relationship Type="http://schemas.openxmlformats.org/officeDocument/2006/relationships/hyperlink" Target="http://webapp.etsi.org/teldir/ListPersDetails.asp?PersId=46968" TargetMode="External" Id="R41f6c7c35d8f45db" /><Relationship Type="http://schemas.openxmlformats.org/officeDocument/2006/relationships/hyperlink" Target="https://portal.3gpp.org/ngppapp/CreateTdoc.aspx?mode=view&amp;contributionId=947971" TargetMode="External" Id="R8cd5f4d234d0472b" /><Relationship Type="http://schemas.openxmlformats.org/officeDocument/2006/relationships/hyperlink" Target="http://portal.3gpp.org/desktopmodules/Release/ReleaseDetails.aspx?releaseId=190" TargetMode="External" Id="R87223af08de74fd5" /><Relationship Type="http://schemas.openxmlformats.org/officeDocument/2006/relationships/hyperlink" Target="http://portal.3gpp.org/desktopmodules/WorkItem/WorkItemDetails.aspx?workitemId=750267" TargetMode="External" Id="R7564089ba0834825" /><Relationship Type="http://schemas.openxmlformats.org/officeDocument/2006/relationships/hyperlink" Target="https://www.3gpp.org/ftp/TSG_RAN/WG4_Radio/TSGR4_88Bis/Docs/R4-1812849.zip" TargetMode="External" Id="R09a474f5c489467c" /><Relationship Type="http://schemas.openxmlformats.org/officeDocument/2006/relationships/hyperlink" Target="http://webapp.etsi.org/teldir/ListPersDetails.asp?PersId=46968" TargetMode="External" Id="R9774676f91da45d1" /><Relationship Type="http://schemas.openxmlformats.org/officeDocument/2006/relationships/hyperlink" Target="http://portal.3gpp.org/desktopmodules/Release/ReleaseDetails.aspx?releaseId=190" TargetMode="External" Id="R818bb9506c3649a3" /><Relationship Type="http://schemas.openxmlformats.org/officeDocument/2006/relationships/hyperlink" Target="http://portal.3gpp.org/desktopmodules/WorkItem/WorkItemDetails.aspx?workitemId=750267" TargetMode="External" Id="R26d76630bc604ce9" /><Relationship Type="http://schemas.openxmlformats.org/officeDocument/2006/relationships/hyperlink" Target="https://www.3gpp.org/ftp/TSG_RAN/WG4_Radio/TSGR4_88Bis/Docs/R4-1812850.zip" TargetMode="External" Id="Rf6e8fe14798f42fb" /><Relationship Type="http://schemas.openxmlformats.org/officeDocument/2006/relationships/hyperlink" Target="http://webapp.etsi.org/teldir/ListPersDetails.asp?PersId=46968" TargetMode="External" Id="R34bdc5552de1485d" /><Relationship Type="http://schemas.openxmlformats.org/officeDocument/2006/relationships/hyperlink" Target="http://portal.3gpp.org/desktopmodules/Release/ReleaseDetails.aspx?releaseId=190" TargetMode="External" Id="R64cfa5e27abf47ed" /><Relationship Type="http://schemas.openxmlformats.org/officeDocument/2006/relationships/hyperlink" Target="http://portal.3gpp.org/desktopmodules/WorkItem/WorkItemDetails.aspx?workitemId=750267" TargetMode="External" Id="Rc6705673aa4c4fd0" /><Relationship Type="http://schemas.openxmlformats.org/officeDocument/2006/relationships/hyperlink" Target="https://www.3gpp.org/ftp/TSG_RAN/WG4_Radio/TSGR4_88Bis/Docs/R4-1812851.zip" TargetMode="External" Id="R3faf2bea5c4f4f0d" /><Relationship Type="http://schemas.openxmlformats.org/officeDocument/2006/relationships/hyperlink" Target="http://webapp.etsi.org/teldir/ListPersDetails.asp?PersId=46968" TargetMode="External" Id="R6e394072ba8d453b" /><Relationship Type="http://schemas.openxmlformats.org/officeDocument/2006/relationships/hyperlink" Target="http://portal.3gpp.org/desktopmodules/Release/ReleaseDetails.aspx?releaseId=190" TargetMode="External" Id="Rd512d2e5f1314681" /><Relationship Type="http://schemas.openxmlformats.org/officeDocument/2006/relationships/hyperlink" Target="http://portal.3gpp.org/desktopmodules/Specifications/SpecificationDetails.aspx?specificationId=3366" TargetMode="External" Id="R5f798777bcb24729" /><Relationship Type="http://schemas.openxmlformats.org/officeDocument/2006/relationships/hyperlink" Target="http://portal.3gpp.org/desktopmodules/WorkItem/WorkItemDetails.aspx?workitemId=750267" TargetMode="External" Id="R8adcd3ee89674f78" /><Relationship Type="http://schemas.openxmlformats.org/officeDocument/2006/relationships/hyperlink" Target="https://www.3gpp.org/ftp/TSG_RAN/WG4_Radio/TSGR4_88Bis/Docs/R4-1812852.zip" TargetMode="External" Id="Rd6a87bf504184806" /><Relationship Type="http://schemas.openxmlformats.org/officeDocument/2006/relationships/hyperlink" Target="http://webapp.etsi.org/teldir/ListPersDetails.asp?PersId=46968" TargetMode="External" Id="R649ab95a776e41ff" /><Relationship Type="http://schemas.openxmlformats.org/officeDocument/2006/relationships/hyperlink" Target="http://portal.3gpp.org/desktopmodules/Release/ReleaseDetails.aspx?releaseId=190" TargetMode="External" Id="R1dc65eefcfb34639" /><Relationship Type="http://schemas.openxmlformats.org/officeDocument/2006/relationships/hyperlink" Target="http://portal.3gpp.org/desktopmodules/Specifications/SpecificationDetails.aspx?specificationId=3366" TargetMode="External" Id="R0dce6f0fb5d5437e" /><Relationship Type="http://schemas.openxmlformats.org/officeDocument/2006/relationships/hyperlink" Target="http://portal.3gpp.org/desktopmodules/WorkItem/WorkItemDetails.aspx?workitemId=750267" TargetMode="External" Id="Rc35ceed268dc4942" /><Relationship Type="http://schemas.openxmlformats.org/officeDocument/2006/relationships/hyperlink" Target="https://www.3gpp.org/ftp/TSG_RAN/WG4_Radio/TSGR4_88Bis/Docs/R4-1812853.zip" TargetMode="External" Id="Rf6d118c4dde546a5" /><Relationship Type="http://schemas.openxmlformats.org/officeDocument/2006/relationships/hyperlink" Target="http://webapp.etsi.org/teldir/ListPersDetails.asp?PersId=46968" TargetMode="External" Id="R51067fd664284a7e" /><Relationship Type="http://schemas.openxmlformats.org/officeDocument/2006/relationships/hyperlink" Target="http://portal.3gpp.org/desktopmodules/Release/ReleaseDetails.aspx?releaseId=190" TargetMode="External" Id="Rb5bf24afc6924437" /><Relationship Type="http://schemas.openxmlformats.org/officeDocument/2006/relationships/hyperlink" Target="http://portal.3gpp.org/desktopmodules/WorkItem/WorkItemDetails.aspx?workitemId=750267" TargetMode="External" Id="Raf39128990cb4802" /><Relationship Type="http://schemas.openxmlformats.org/officeDocument/2006/relationships/hyperlink" Target="https://www.3gpp.org/ftp/TSG_RAN/WG4_Radio/TSGR4_88Bis/Docs/R4-1812854.zip" TargetMode="External" Id="Rde27947b642f469b" /><Relationship Type="http://schemas.openxmlformats.org/officeDocument/2006/relationships/hyperlink" Target="http://webapp.etsi.org/teldir/ListPersDetails.asp?PersId=46968" TargetMode="External" Id="R11e38ebf1ef74296" /><Relationship Type="http://schemas.openxmlformats.org/officeDocument/2006/relationships/hyperlink" Target="http://portal.3gpp.org/desktopmodules/Release/ReleaseDetails.aspx?releaseId=190" TargetMode="External" Id="R50f49913212f43ec" /><Relationship Type="http://schemas.openxmlformats.org/officeDocument/2006/relationships/hyperlink" Target="http://portal.3gpp.org/desktopmodules/WorkItem/WorkItemDetails.aspx?workitemId=750267" TargetMode="External" Id="R482fc1a91d054e1c" /><Relationship Type="http://schemas.openxmlformats.org/officeDocument/2006/relationships/hyperlink" Target="https://www.3gpp.org/ftp/TSG_RAN/WG4_Radio/TSGR4_88Bis/Docs/R4-1812855.zip" TargetMode="External" Id="R9faa7c8e4bad4f03" /><Relationship Type="http://schemas.openxmlformats.org/officeDocument/2006/relationships/hyperlink" Target="http://webapp.etsi.org/teldir/ListPersDetails.asp?PersId=45032" TargetMode="External" Id="R4ee0a878170b495c" /><Relationship Type="http://schemas.openxmlformats.org/officeDocument/2006/relationships/hyperlink" Target="http://portal.3gpp.org/desktopmodules/Release/ReleaseDetails.aspx?releaseId=190" TargetMode="External" Id="R148dff7f7f814b8d" /><Relationship Type="http://schemas.openxmlformats.org/officeDocument/2006/relationships/hyperlink" Target="http://portal.3gpp.org/desktopmodules/WorkItem/WorkItemDetails.aspx?workitemId=750067" TargetMode="External" Id="R344e2bac6dc04556" /><Relationship Type="http://schemas.openxmlformats.org/officeDocument/2006/relationships/hyperlink" Target="https://www.3gpp.org/ftp/TSG_RAN/WG4_Radio/TSGR4_88Bis/Docs/R4-1812856.zip" TargetMode="External" Id="Re3fdec5a258a4f93" /><Relationship Type="http://schemas.openxmlformats.org/officeDocument/2006/relationships/hyperlink" Target="http://webapp.etsi.org/teldir/ListPersDetails.asp?PersId=45032" TargetMode="External" Id="Rf2dbbd4f348d4f7e" /><Relationship Type="http://schemas.openxmlformats.org/officeDocument/2006/relationships/hyperlink" Target="http://portal.3gpp.org/desktopmodules/Release/ReleaseDetails.aspx?releaseId=190" TargetMode="External" Id="R1160f14440194520" /><Relationship Type="http://schemas.openxmlformats.org/officeDocument/2006/relationships/hyperlink" Target="http://portal.3gpp.org/desktopmodules/Specifications/SpecificationDetails.aspx?specificationId=2420" TargetMode="External" Id="Rc2f9251545224f0c" /><Relationship Type="http://schemas.openxmlformats.org/officeDocument/2006/relationships/hyperlink" Target="http://portal.3gpp.org/desktopmodules/WorkItem/WorkItemDetails.aspx?workitemId=750167" TargetMode="External" Id="Rda0d79091e31430b" /><Relationship Type="http://schemas.openxmlformats.org/officeDocument/2006/relationships/hyperlink" Target="https://www.3gpp.org/ftp/TSG_RAN/WG4_Radio/TSGR4_88Bis/Docs/R4-1812857.zip" TargetMode="External" Id="R7481dd1b8ecd4efc" /><Relationship Type="http://schemas.openxmlformats.org/officeDocument/2006/relationships/hyperlink" Target="http://webapp.etsi.org/teldir/ListPersDetails.asp?PersId=45032" TargetMode="External" Id="R32ec079574c041e7" /><Relationship Type="http://schemas.openxmlformats.org/officeDocument/2006/relationships/hyperlink" Target="https://portal.3gpp.org/ngppapp/CreateTdoc.aspx?mode=view&amp;contributionId=948592" TargetMode="External" Id="R9b782da1c54a48e2" /><Relationship Type="http://schemas.openxmlformats.org/officeDocument/2006/relationships/hyperlink" Target="http://portal.3gpp.org/desktopmodules/Release/ReleaseDetails.aspx?releaseId=190" TargetMode="External" Id="R71ec9d55a69e4910" /><Relationship Type="http://schemas.openxmlformats.org/officeDocument/2006/relationships/hyperlink" Target="http://portal.3gpp.org/desktopmodules/Specifications/SpecificationDetails.aspx?specificationId=3204" TargetMode="External" Id="R07239e3bed4c4963" /><Relationship Type="http://schemas.openxmlformats.org/officeDocument/2006/relationships/hyperlink" Target="http://portal.3gpp.org/desktopmodules/WorkItem/WorkItemDetails.aspx?workitemId=750067" TargetMode="External" Id="R77a8f7884d64496b" /><Relationship Type="http://schemas.openxmlformats.org/officeDocument/2006/relationships/hyperlink" Target="https://www.3gpp.org/ftp/TSG_RAN/WG4_Radio/TSGR4_88Bis/Docs/R4-1812858.zip" TargetMode="External" Id="Rbc09e9ad5e2a4c27" /><Relationship Type="http://schemas.openxmlformats.org/officeDocument/2006/relationships/hyperlink" Target="http://webapp.etsi.org/teldir/ListPersDetails.asp?PersId=45032" TargetMode="External" Id="R7a6eb753ffb84f23" /><Relationship Type="http://schemas.openxmlformats.org/officeDocument/2006/relationships/hyperlink" Target="http://portal.3gpp.org/desktopmodules/Release/ReleaseDetails.aspx?releaseId=190" TargetMode="External" Id="R350fa692f6e1422c" /><Relationship Type="http://schemas.openxmlformats.org/officeDocument/2006/relationships/hyperlink" Target="http://portal.3gpp.org/desktopmodules/Specifications/SpecificationDetails.aspx?specificationId=3204" TargetMode="External" Id="Rfdc40ef5ea6d4c4c" /><Relationship Type="http://schemas.openxmlformats.org/officeDocument/2006/relationships/hyperlink" Target="http://portal.3gpp.org/desktopmodules/WorkItem/WorkItemDetails.aspx?workitemId=750067" TargetMode="External" Id="R1de231d6e82a4c29" /><Relationship Type="http://schemas.openxmlformats.org/officeDocument/2006/relationships/hyperlink" Target="https://www.3gpp.org/ftp/TSG_RAN/WG4_Radio/TSGR4_88Bis/Docs/R4-1812859.zip" TargetMode="External" Id="Rb3fe0c2af4864796" /><Relationship Type="http://schemas.openxmlformats.org/officeDocument/2006/relationships/hyperlink" Target="http://webapp.etsi.org/teldir/ListPersDetails.asp?PersId=45032" TargetMode="External" Id="R7cbc3fcddd194e4e" /><Relationship Type="http://schemas.openxmlformats.org/officeDocument/2006/relationships/hyperlink" Target="http://portal.3gpp.org/desktopmodules/Release/ReleaseDetails.aspx?releaseId=190" TargetMode="External" Id="Rf5b23e143427494e" /><Relationship Type="http://schemas.openxmlformats.org/officeDocument/2006/relationships/hyperlink" Target="http://portal.3gpp.org/desktopmodules/WorkItem/WorkItemDetails.aspx?workitemId=750067" TargetMode="External" Id="R35fc57865db8478a" /><Relationship Type="http://schemas.openxmlformats.org/officeDocument/2006/relationships/hyperlink" Target="https://www.3gpp.org/ftp/TSG_RAN/WG4_Radio/TSGR4_88Bis/Docs/R4-1812860.zip" TargetMode="External" Id="R951b38daa2744537" /><Relationship Type="http://schemas.openxmlformats.org/officeDocument/2006/relationships/hyperlink" Target="http://webapp.etsi.org/teldir/ListPersDetails.asp?PersId=45032" TargetMode="External" Id="Rdb7e13650ee94bc2" /><Relationship Type="http://schemas.openxmlformats.org/officeDocument/2006/relationships/hyperlink" Target="http://portal.3gpp.org/desktopmodules/Release/ReleaseDetails.aspx?releaseId=190" TargetMode="External" Id="R7458162b067b4349" /><Relationship Type="http://schemas.openxmlformats.org/officeDocument/2006/relationships/hyperlink" Target="http://portal.3gpp.org/desktopmodules/WorkItem/WorkItemDetails.aspx?workitemId=750067" TargetMode="External" Id="R5293fa76ce284de4" /><Relationship Type="http://schemas.openxmlformats.org/officeDocument/2006/relationships/hyperlink" Target="https://www.3gpp.org/ftp/TSG_RAN/WG4_Radio/TSGR4_88Bis/Docs/R4-1812861.zip" TargetMode="External" Id="Re6fdb7ea60ab458d" /><Relationship Type="http://schemas.openxmlformats.org/officeDocument/2006/relationships/hyperlink" Target="http://webapp.etsi.org/teldir/ListPersDetails.asp?PersId=45032" TargetMode="External" Id="Rf236c70335274e21" /><Relationship Type="http://schemas.openxmlformats.org/officeDocument/2006/relationships/hyperlink" Target="http://portal.3gpp.org/desktopmodules/Release/ReleaseDetails.aspx?releaseId=190" TargetMode="External" Id="R1899700e4bdc4448" /><Relationship Type="http://schemas.openxmlformats.org/officeDocument/2006/relationships/hyperlink" Target="http://portal.3gpp.org/desktopmodules/Specifications/SpecificationDetails.aspx?specificationId=3204" TargetMode="External" Id="R805f483512404b7b" /><Relationship Type="http://schemas.openxmlformats.org/officeDocument/2006/relationships/hyperlink" Target="http://portal.3gpp.org/desktopmodules/WorkItem/WorkItemDetails.aspx?workitemId=750067" TargetMode="External" Id="R6479914bb3ab4b96" /><Relationship Type="http://schemas.openxmlformats.org/officeDocument/2006/relationships/hyperlink" Target="https://www.3gpp.org/ftp/TSG_RAN/WG4_Radio/TSGR4_88Bis/Docs/R4-1812862.zip" TargetMode="External" Id="R32c99fdf0fc74cec" /><Relationship Type="http://schemas.openxmlformats.org/officeDocument/2006/relationships/hyperlink" Target="http://webapp.etsi.org/teldir/ListPersDetails.asp?PersId=45032" TargetMode="External" Id="Rf1d61f930f4f4b5a" /><Relationship Type="http://schemas.openxmlformats.org/officeDocument/2006/relationships/hyperlink" Target="http://portal.3gpp.org/desktopmodules/Release/ReleaseDetails.aspx?releaseId=190" TargetMode="External" Id="R1a08b95785124c96" /><Relationship Type="http://schemas.openxmlformats.org/officeDocument/2006/relationships/hyperlink" Target="http://portal.3gpp.org/desktopmodules/WorkItem/WorkItemDetails.aspx?workitemId=750067" TargetMode="External" Id="R6042253c41fb48af" /><Relationship Type="http://schemas.openxmlformats.org/officeDocument/2006/relationships/hyperlink" Target="https://www.3gpp.org/ftp/TSG_RAN/WG4_Radio/TSGR4_88Bis/Docs/R4-1812863.zip" TargetMode="External" Id="R7b40bb9985dd42f2" /><Relationship Type="http://schemas.openxmlformats.org/officeDocument/2006/relationships/hyperlink" Target="http://webapp.etsi.org/teldir/ListPersDetails.asp?PersId=45032" TargetMode="External" Id="Rcb815fa046cf4c87" /><Relationship Type="http://schemas.openxmlformats.org/officeDocument/2006/relationships/hyperlink" Target="https://portal.3gpp.org/ngppapp/CreateTdoc.aspx?mode=view&amp;contributionId=948725" TargetMode="External" Id="Rcf86d5b1b1d644a5" /><Relationship Type="http://schemas.openxmlformats.org/officeDocument/2006/relationships/hyperlink" Target="http://portal.3gpp.org/desktopmodules/Release/ReleaseDetails.aspx?releaseId=190" TargetMode="External" Id="R9a05c3e5449e40a8" /><Relationship Type="http://schemas.openxmlformats.org/officeDocument/2006/relationships/hyperlink" Target="http://portal.3gpp.org/desktopmodules/Specifications/SpecificationDetails.aspx?specificationId=3204" TargetMode="External" Id="R4cfa8eab1261413b" /><Relationship Type="http://schemas.openxmlformats.org/officeDocument/2006/relationships/hyperlink" Target="http://portal.3gpp.org/desktopmodules/WorkItem/WorkItemDetails.aspx?workitemId=750067" TargetMode="External" Id="Raa1e894c45aa4b1d" /><Relationship Type="http://schemas.openxmlformats.org/officeDocument/2006/relationships/hyperlink" Target="https://www.3gpp.org/ftp/TSG_RAN/WG4_Radio/TSGR4_88Bis/Docs/R4-1812864.zip" TargetMode="External" Id="Rb15e17693b4244ca" /><Relationship Type="http://schemas.openxmlformats.org/officeDocument/2006/relationships/hyperlink" Target="http://webapp.etsi.org/teldir/ListPersDetails.asp?PersId=45032" TargetMode="External" Id="R3a0ced4c4ebb43e1" /><Relationship Type="http://schemas.openxmlformats.org/officeDocument/2006/relationships/hyperlink" Target="https://portal.3gpp.org/ngppapp/CreateTdoc.aspx?mode=view&amp;contributionId=948529" TargetMode="External" Id="R12b8af1367ee4ab4" /><Relationship Type="http://schemas.openxmlformats.org/officeDocument/2006/relationships/hyperlink" Target="http://portal.3gpp.org/desktopmodules/Release/ReleaseDetails.aspx?releaseId=190" TargetMode="External" Id="Rf2db1088379b4b9e" /><Relationship Type="http://schemas.openxmlformats.org/officeDocument/2006/relationships/hyperlink" Target="http://portal.3gpp.org/desktopmodules/Specifications/SpecificationDetails.aspx?specificationId=3204" TargetMode="External" Id="Rf580d88b72244cf1" /><Relationship Type="http://schemas.openxmlformats.org/officeDocument/2006/relationships/hyperlink" Target="http://portal.3gpp.org/desktopmodules/WorkItem/WorkItemDetails.aspx?workitemId=750067" TargetMode="External" Id="Rd561e194afa54701" /><Relationship Type="http://schemas.openxmlformats.org/officeDocument/2006/relationships/hyperlink" Target="https://www.3gpp.org/ftp/TSG_RAN/WG4_Radio/TSGR4_88Bis/Docs/R4-1812865.zip" TargetMode="External" Id="Rd4dfb54fa6394a4c" /><Relationship Type="http://schemas.openxmlformats.org/officeDocument/2006/relationships/hyperlink" Target="http://webapp.etsi.org/teldir/ListPersDetails.asp?PersId=45032" TargetMode="External" Id="R0900d0cff3424175" /><Relationship Type="http://schemas.openxmlformats.org/officeDocument/2006/relationships/hyperlink" Target="http://portal.3gpp.org/desktopmodules/Release/ReleaseDetails.aspx?releaseId=190" TargetMode="External" Id="R87b2acb50ed94467" /><Relationship Type="http://schemas.openxmlformats.org/officeDocument/2006/relationships/hyperlink" Target="http://portal.3gpp.org/desktopmodules/Specifications/SpecificationDetails.aspx?specificationId=3204" TargetMode="External" Id="R6ab3bcaa69f347de" /><Relationship Type="http://schemas.openxmlformats.org/officeDocument/2006/relationships/hyperlink" Target="http://portal.3gpp.org/desktopmodules/WorkItem/WorkItemDetails.aspx?workitemId=750067" TargetMode="External" Id="Rbd5d8e9c6b414068" /><Relationship Type="http://schemas.openxmlformats.org/officeDocument/2006/relationships/hyperlink" Target="https://www.3gpp.org/ftp/TSG_RAN/WG4_Radio/TSGR4_88Bis/Docs/R4-1812866.zip" TargetMode="External" Id="Re18720f8189d421c" /><Relationship Type="http://schemas.openxmlformats.org/officeDocument/2006/relationships/hyperlink" Target="http://webapp.etsi.org/teldir/ListPersDetails.asp?PersId=45032" TargetMode="External" Id="R75cb420bdf2d434b" /><Relationship Type="http://schemas.openxmlformats.org/officeDocument/2006/relationships/hyperlink" Target="https://portal.3gpp.org/ngppapp/CreateTdoc.aspx?mode=view&amp;contributionId=948720" TargetMode="External" Id="Rcb590ac6ce494bbd" /><Relationship Type="http://schemas.openxmlformats.org/officeDocument/2006/relationships/hyperlink" Target="http://portal.3gpp.org/desktopmodules/Release/ReleaseDetails.aspx?releaseId=190" TargetMode="External" Id="R3e1472a2490648d0" /><Relationship Type="http://schemas.openxmlformats.org/officeDocument/2006/relationships/hyperlink" Target="http://portal.3gpp.org/desktopmodules/Specifications/SpecificationDetails.aspx?specificationId=2420" TargetMode="External" Id="R8d7d674a24d44ad9" /><Relationship Type="http://schemas.openxmlformats.org/officeDocument/2006/relationships/hyperlink" Target="http://portal.3gpp.org/desktopmodules/WorkItem/WorkItemDetails.aspx?workitemId=750167" TargetMode="External" Id="R5036279afbf74bee" /><Relationship Type="http://schemas.openxmlformats.org/officeDocument/2006/relationships/hyperlink" Target="https://www.3gpp.org/ftp/TSG_RAN/WG4_Radio/TSGR4_88Bis/Docs/R4-1812867.zip" TargetMode="External" Id="R29a2244f590b4f35" /><Relationship Type="http://schemas.openxmlformats.org/officeDocument/2006/relationships/hyperlink" Target="http://webapp.etsi.org/teldir/ListPersDetails.asp?PersId=42857" TargetMode="External" Id="R135ad23f9b3941cc" /><Relationship Type="http://schemas.openxmlformats.org/officeDocument/2006/relationships/hyperlink" Target="https://portal.3gpp.org/ngppapp/CreateTdoc.aspx?mode=view&amp;contributionId=948461" TargetMode="External" Id="Re005885eb46c493c" /><Relationship Type="http://schemas.openxmlformats.org/officeDocument/2006/relationships/hyperlink" Target="http://portal.3gpp.org/desktopmodules/Release/ReleaseDetails.aspx?releaseId=190" TargetMode="External" Id="Rc8765aaacfe04c26" /><Relationship Type="http://schemas.openxmlformats.org/officeDocument/2006/relationships/hyperlink" Target="http://portal.3gpp.org/desktopmodules/Specifications/SpecificationDetails.aspx?specificationId=2420" TargetMode="External" Id="Ra5c5aa46feb74d51" /><Relationship Type="http://schemas.openxmlformats.org/officeDocument/2006/relationships/hyperlink" Target="http://portal.3gpp.org/desktopmodules/WorkItem/WorkItemDetails.aspx?workitemId=761101" TargetMode="External" Id="R41f61254a6c64ad2" /><Relationship Type="http://schemas.openxmlformats.org/officeDocument/2006/relationships/hyperlink" Target="https://www.3gpp.org/ftp/TSG_RAN/WG4_Radio/TSGR4_88Bis/Docs/R4-1812868.zip" TargetMode="External" Id="R4dbac061717f4868" /><Relationship Type="http://schemas.openxmlformats.org/officeDocument/2006/relationships/hyperlink" Target="http://webapp.etsi.org/teldir/ListPersDetails.asp?PersId=42857" TargetMode="External" Id="Rdf35dbf58d90495a" /><Relationship Type="http://schemas.openxmlformats.org/officeDocument/2006/relationships/hyperlink" Target="http://portal.3gpp.org/desktopmodules/Release/ReleaseDetails.aspx?releaseId=190" TargetMode="External" Id="R7c34191064474b1b" /><Relationship Type="http://schemas.openxmlformats.org/officeDocument/2006/relationships/hyperlink" Target="http://portal.3gpp.org/desktopmodules/WorkItem/WorkItemDetails.aspx?workitemId=761201" TargetMode="External" Id="R90d6771d524a4de2" /><Relationship Type="http://schemas.openxmlformats.org/officeDocument/2006/relationships/hyperlink" Target="https://www.3gpp.org/ftp/TSG_RAN/WG4_Radio/TSGR4_88Bis/Docs/R4-1812869.zip" TargetMode="External" Id="Rdc1e10282ff74d71" /><Relationship Type="http://schemas.openxmlformats.org/officeDocument/2006/relationships/hyperlink" Target="http://webapp.etsi.org/teldir/ListPersDetails.asp?PersId=42857" TargetMode="External" Id="R3903fed6eae641ec" /><Relationship Type="http://schemas.openxmlformats.org/officeDocument/2006/relationships/hyperlink" Target="https://portal.3gpp.org/ngppapp/CreateTdoc.aspx?mode=view&amp;contributionId=947959" TargetMode="External" Id="R7ffa637d7b8c475f" /><Relationship Type="http://schemas.openxmlformats.org/officeDocument/2006/relationships/hyperlink" Target="http://portal.3gpp.org/desktopmodules/Release/ReleaseDetails.aspx?releaseId=190" TargetMode="External" Id="Rbea97be3a31746d0" /><Relationship Type="http://schemas.openxmlformats.org/officeDocument/2006/relationships/hyperlink" Target="http://portal.3gpp.org/desktopmodules/Specifications/SpecificationDetails.aspx?specificationId=2420" TargetMode="External" Id="Rcb3f461f41a442cb" /><Relationship Type="http://schemas.openxmlformats.org/officeDocument/2006/relationships/hyperlink" Target="http://portal.3gpp.org/desktopmodules/WorkItem/WorkItemDetails.aspx?workitemId=750259" TargetMode="External" Id="R75455eb08d694084" /><Relationship Type="http://schemas.openxmlformats.org/officeDocument/2006/relationships/hyperlink" Target="https://www.3gpp.org/ftp/TSG_RAN/WG4_Radio/TSGR4_88Bis/Docs/R4-1812870.zip" TargetMode="External" Id="R52e2757a69ec49af" /><Relationship Type="http://schemas.openxmlformats.org/officeDocument/2006/relationships/hyperlink" Target="http://webapp.etsi.org/teldir/ListPersDetails.asp?PersId=42857" TargetMode="External" Id="Rb64979ac0b2048a3" /><Relationship Type="http://schemas.openxmlformats.org/officeDocument/2006/relationships/hyperlink" Target="https://portal.3gpp.org/ngppapp/CreateTdoc.aspx?mode=view&amp;contributionId=947960" TargetMode="External" Id="R15da164051964221" /><Relationship Type="http://schemas.openxmlformats.org/officeDocument/2006/relationships/hyperlink" Target="http://portal.3gpp.org/desktopmodules/Release/ReleaseDetails.aspx?releaseId=190" TargetMode="External" Id="R75dc7399deb04702" /><Relationship Type="http://schemas.openxmlformats.org/officeDocument/2006/relationships/hyperlink" Target="http://portal.3gpp.org/desktopmodules/Specifications/SpecificationDetails.aspx?specificationId=2420" TargetMode="External" Id="Rf23b15de62ff4f7e" /><Relationship Type="http://schemas.openxmlformats.org/officeDocument/2006/relationships/hyperlink" Target="http://portal.3gpp.org/desktopmodules/WorkItem/WorkItemDetails.aspx?workitemId=750259" TargetMode="External" Id="R750cb85d08894a78" /><Relationship Type="http://schemas.openxmlformats.org/officeDocument/2006/relationships/hyperlink" Target="https://www.3gpp.org/ftp/TSG_RAN/WG4_Radio/TSGR4_88Bis/Docs/R4-1812871.zip" TargetMode="External" Id="Rd1b0708848b54616" /><Relationship Type="http://schemas.openxmlformats.org/officeDocument/2006/relationships/hyperlink" Target="http://webapp.etsi.org/teldir/ListPersDetails.asp?PersId=42857" TargetMode="External" Id="R92b9de7909bb427f" /><Relationship Type="http://schemas.openxmlformats.org/officeDocument/2006/relationships/hyperlink" Target="https://portal.3gpp.org/ngppapp/CreateTdoc.aspx?mode=view&amp;contributionId=947961" TargetMode="External" Id="Rd29781c2ebab4bcc" /><Relationship Type="http://schemas.openxmlformats.org/officeDocument/2006/relationships/hyperlink" Target="http://portal.3gpp.org/desktopmodules/Release/ReleaseDetails.aspx?releaseId=190" TargetMode="External" Id="Rc53c83713aa34f16" /><Relationship Type="http://schemas.openxmlformats.org/officeDocument/2006/relationships/hyperlink" Target="http://portal.3gpp.org/desktopmodules/Specifications/SpecificationDetails.aspx?specificationId=2420" TargetMode="External" Id="R4198a95652854043" /><Relationship Type="http://schemas.openxmlformats.org/officeDocument/2006/relationships/hyperlink" Target="http://portal.3gpp.org/desktopmodules/WorkItem/WorkItemDetails.aspx?workitemId=750259" TargetMode="External" Id="R8d5faadf2ffb4b6d" /><Relationship Type="http://schemas.openxmlformats.org/officeDocument/2006/relationships/hyperlink" Target="https://www.3gpp.org/ftp/TSG_RAN/WG4_Radio/TSGR4_88Bis/Docs/R4-1812872.zip" TargetMode="External" Id="R59c326f515d24ce9" /><Relationship Type="http://schemas.openxmlformats.org/officeDocument/2006/relationships/hyperlink" Target="http://webapp.etsi.org/teldir/ListPersDetails.asp?PersId=42857" TargetMode="External" Id="R45000d6ce37b4bac" /><Relationship Type="http://schemas.openxmlformats.org/officeDocument/2006/relationships/hyperlink" Target="https://portal.3gpp.org/ngppapp/CreateTdoc.aspx?mode=view&amp;contributionId=947962" TargetMode="External" Id="R4138cdc0478b4b70" /><Relationship Type="http://schemas.openxmlformats.org/officeDocument/2006/relationships/hyperlink" Target="http://portal.3gpp.org/desktopmodules/Release/ReleaseDetails.aspx?releaseId=190" TargetMode="External" Id="Rba15765d0f5b4c40" /><Relationship Type="http://schemas.openxmlformats.org/officeDocument/2006/relationships/hyperlink" Target="http://portal.3gpp.org/desktopmodules/Specifications/SpecificationDetails.aspx?specificationId=2420" TargetMode="External" Id="Rc1ad5e23580a4dd8" /><Relationship Type="http://schemas.openxmlformats.org/officeDocument/2006/relationships/hyperlink" Target="http://portal.3gpp.org/desktopmodules/WorkItem/WorkItemDetails.aspx?workitemId=750259" TargetMode="External" Id="R0bd83cacd1bf4929" /><Relationship Type="http://schemas.openxmlformats.org/officeDocument/2006/relationships/hyperlink" Target="https://www.3gpp.org/ftp/TSG_RAN/WG4_Radio/TSGR4_88Bis/Docs/R4-1812873.zip" TargetMode="External" Id="Rfe95fc08b3e042a1" /><Relationship Type="http://schemas.openxmlformats.org/officeDocument/2006/relationships/hyperlink" Target="http://webapp.etsi.org/teldir/ListPersDetails.asp?PersId=42857" TargetMode="External" Id="R3474264fdd3a4a75" /><Relationship Type="http://schemas.openxmlformats.org/officeDocument/2006/relationships/hyperlink" Target="https://portal.3gpp.org/ngppapp/CreateTdoc.aspx?mode=view&amp;contributionId=947963" TargetMode="External" Id="Rfaae0d26569d4465" /><Relationship Type="http://schemas.openxmlformats.org/officeDocument/2006/relationships/hyperlink" Target="http://portal.3gpp.org/desktopmodules/Release/ReleaseDetails.aspx?releaseId=190" TargetMode="External" Id="R231b39d2bbb44160" /><Relationship Type="http://schemas.openxmlformats.org/officeDocument/2006/relationships/hyperlink" Target="http://portal.3gpp.org/desktopmodules/Specifications/SpecificationDetails.aspx?specificationId=2420" TargetMode="External" Id="R49a338132c744905" /><Relationship Type="http://schemas.openxmlformats.org/officeDocument/2006/relationships/hyperlink" Target="http://portal.3gpp.org/desktopmodules/WorkItem/WorkItemDetails.aspx?workitemId=750259" TargetMode="External" Id="R5f1cc7a0c09546e6" /><Relationship Type="http://schemas.openxmlformats.org/officeDocument/2006/relationships/hyperlink" Target="https://www.3gpp.org/ftp/TSG_RAN/WG4_Radio/TSGR4_88Bis/Docs/R4-1812874.zip" TargetMode="External" Id="R25fcb94d18184757" /><Relationship Type="http://schemas.openxmlformats.org/officeDocument/2006/relationships/hyperlink" Target="http://webapp.etsi.org/teldir/ListPersDetails.asp?PersId=42857" TargetMode="External" Id="R92dd34394c854753" /><Relationship Type="http://schemas.openxmlformats.org/officeDocument/2006/relationships/hyperlink" Target="https://portal.3gpp.org/ngppapp/CreateTdoc.aspx?mode=view&amp;contributionId=947964" TargetMode="External" Id="R635a5f4fbca74c21" /><Relationship Type="http://schemas.openxmlformats.org/officeDocument/2006/relationships/hyperlink" Target="http://portal.3gpp.org/desktopmodules/Release/ReleaseDetails.aspx?releaseId=190" TargetMode="External" Id="R4238511d3da8429a" /><Relationship Type="http://schemas.openxmlformats.org/officeDocument/2006/relationships/hyperlink" Target="http://portal.3gpp.org/desktopmodules/Specifications/SpecificationDetails.aspx?specificationId=2420" TargetMode="External" Id="R89bb16e011434c3f" /><Relationship Type="http://schemas.openxmlformats.org/officeDocument/2006/relationships/hyperlink" Target="http://portal.3gpp.org/desktopmodules/WorkItem/WorkItemDetails.aspx?workitemId=750259" TargetMode="External" Id="Ree0058dd0f554680" /><Relationship Type="http://schemas.openxmlformats.org/officeDocument/2006/relationships/hyperlink" Target="https://www.3gpp.org/ftp/TSG_RAN/WG4_Radio/TSGR4_88Bis/Docs/R4-1812875.zip" TargetMode="External" Id="R8411c910090740b8" /><Relationship Type="http://schemas.openxmlformats.org/officeDocument/2006/relationships/hyperlink" Target="http://webapp.etsi.org/teldir/ListPersDetails.asp?PersId=42857" TargetMode="External" Id="Rf6b5178547cd4c0e" /><Relationship Type="http://schemas.openxmlformats.org/officeDocument/2006/relationships/hyperlink" Target="https://portal.3gpp.org/ngppapp/CreateTdoc.aspx?mode=view&amp;contributionId=947965" TargetMode="External" Id="R9bbfc05fdf9640f7" /><Relationship Type="http://schemas.openxmlformats.org/officeDocument/2006/relationships/hyperlink" Target="http://portal.3gpp.org/desktopmodules/Release/ReleaseDetails.aspx?releaseId=190" TargetMode="External" Id="Rf82c9f7f56254cc1" /><Relationship Type="http://schemas.openxmlformats.org/officeDocument/2006/relationships/hyperlink" Target="http://portal.3gpp.org/desktopmodules/Specifications/SpecificationDetails.aspx?specificationId=2420" TargetMode="External" Id="R05c54eb66ee34406" /><Relationship Type="http://schemas.openxmlformats.org/officeDocument/2006/relationships/hyperlink" Target="http://portal.3gpp.org/desktopmodules/WorkItem/WorkItemDetails.aspx?workitemId=750259" TargetMode="External" Id="R8fb223d0c79c437d" /><Relationship Type="http://schemas.openxmlformats.org/officeDocument/2006/relationships/hyperlink" Target="https://www.3gpp.org/ftp/TSG_RAN/WG4_Radio/TSGR4_88Bis/Docs/R4-1812876.zip" TargetMode="External" Id="Ra440faef9bfa49a7" /><Relationship Type="http://schemas.openxmlformats.org/officeDocument/2006/relationships/hyperlink" Target="http://webapp.etsi.org/teldir/ListPersDetails.asp?PersId=42857" TargetMode="External" Id="R4b4cdb1d131e4bb0" /><Relationship Type="http://schemas.openxmlformats.org/officeDocument/2006/relationships/hyperlink" Target="https://portal.3gpp.org/ngppapp/CreateTdoc.aspx?mode=view&amp;contributionId=947966" TargetMode="External" Id="R7636c3e908574d5f" /><Relationship Type="http://schemas.openxmlformats.org/officeDocument/2006/relationships/hyperlink" Target="http://portal.3gpp.org/desktopmodules/Release/ReleaseDetails.aspx?releaseId=189" TargetMode="External" Id="R66f97cf4b32c4d32" /><Relationship Type="http://schemas.openxmlformats.org/officeDocument/2006/relationships/hyperlink" Target="http://portal.3gpp.org/desktopmodules/Specifications/SpecificationDetails.aspx?specificationId=2420" TargetMode="External" Id="R42d631cb8cab4775" /><Relationship Type="http://schemas.openxmlformats.org/officeDocument/2006/relationships/hyperlink" Target="http://portal.3gpp.org/desktopmodules/WorkItem/WorkItemDetails.aspx?workitemId=720192" TargetMode="External" Id="Raf5b8aa181104680" /><Relationship Type="http://schemas.openxmlformats.org/officeDocument/2006/relationships/hyperlink" Target="https://www.3gpp.org/ftp/TSG_RAN/WG4_Radio/TSGR4_88Bis/Docs/R4-1812877.zip" TargetMode="External" Id="R13553ca1285b42b3" /><Relationship Type="http://schemas.openxmlformats.org/officeDocument/2006/relationships/hyperlink" Target="http://webapp.etsi.org/teldir/ListPersDetails.asp?PersId=42857" TargetMode="External" Id="Re874fbcc110c42dd" /><Relationship Type="http://schemas.openxmlformats.org/officeDocument/2006/relationships/hyperlink" Target="https://portal.3gpp.org/ngppapp/CreateTdoc.aspx?mode=view&amp;contributionId=948460" TargetMode="External" Id="Rb8a6bf710cda4592" /><Relationship Type="http://schemas.openxmlformats.org/officeDocument/2006/relationships/hyperlink" Target="http://portal.3gpp.org/desktopmodules/Release/ReleaseDetails.aspx?releaseId=190" TargetMode="External" Id="Rb17d22f8814b49e0" /><Relationship Type="http://schemas.openxmlformats.org/officeDocument/2006/relationships/hyperlink" Target="http://portal.3gpp.org/desktopmodules/Specifications/SpecificationDetails.aspx?specificationId=2420" TargetMode="External" Id="R36158f7e9a664d64" /><Relationship Type="http://schemas.openxmlformats.org/officeDocument/2006/relationships/hyperlink" Target="http://portal.3gpp.org/desktopmodules/WorkItem/WorkItemDetails.aspx?workitemId=720192" TargetMode="External" Id="R9bc3269ac93344de" /><Relationship Type="http://schemas.openxmlformats.org/officeDocument/2006/relationships/hyperlink" Target="https://www.3gpp.org/ftp/TSG_RAN/WG4_Radio/TSGR4_88Bis/Docs/R4-1812878.zip" TargetMode="External" Id="R10c8df9ef9934a39" /><Relationship Type="http://schemas.openxmlformats.org/officeDocument/2006/relationships/hyperlink" Target="http://webapp.etsi.org/teldir/ListPersDetails.asp?PersId=42857" TargetMode="External" Id="R75588fc9f5e2412e" /><Relationship Type="http://schemas.openxmlformats.org/officeDocument/2006/relationships/hyperlink" Target="https://portal.3gpp.org/ngppapp/CreateTdoc.aspx?mode=view&amp;contributionId=948568" TargetMode="External" Id="Rc7fae9dcf0d24abd" /><Relationship Type="http://schemas.openxmlformats.org/officeDocument/2006/relationships/hyperlink" Target="http://portal.3gpp.org/desktopmodules/Release/ReleaseDetails.aspx?releaseId=190" TargetMode="External" Id="R284d4d8592934ebe" /><Relationship Type="http://schemas.openxmlformats.org/officeDocument/2006/relationships/hyperlink" Target="http://portal.3gpp.org/desktopmodules/Specifications/SpecificationDetails.aspx?specificationId=3204" TargetMode="External" Id="R1b0c676dd57e4e4f" /><Relationship Type="http://schemas.openxmlformats.org/officeDocument/2006/relationships/hyperlink" Target="http://portal.3gpp.org/desktopmodules/WorkItem/WorkItemDetails.aspx?workitemId=750167" TargetMode="External" Id="Reea2233904b24ced" /><Relationship Type="http://schemas.openxmlformats.org/officeDocument/2006/relationships/hyperlink" Target="https://www.3gpp.org/ftp/TSG_RAN/WG4_Radio/TSGR4_88Bis/Docs/R4-1812879.zip" TargetMode="External" Id="Rfb5a007258de4399" /><Relationship Type="http://schemas.openxmlformats.org/officeDocument/2006/relationships/hyperlink" Target="http://webapp.etsi.org/teldir/ListPersDetails.asp?PersId=42857" TargetMode="External" Id="Rd62af6c13bbe43c0" /><Relationship Type="http://schemas.openxmlformats.org/officeDocument/2006/relationships/hyperlink" Target="https://portal.3gpp.org/ngppapp/CreateTdoc.aspx?mode=view&amp;contributionId=948569" TargetMode="External" Id="Ref9c38e0acbc47e2" /><Relationship Type="http://schemas.openxmlformats.org/officeDocument/2006/relationships/hyperlink" Target="http://portal.3gpp.org/desktopmodules/Release/ReleaseDetails.aspx?releaseId=190" TargetMode="External" Id="R2958eb0f30a646e2" /><Relationship Type="http://schemas.openxmlformats.org/officeDocument/2006/relationships/hyperlink" Target="http://portal.3gpp.org/desktopmodules/Specifications/SpecificationDetails.aspx?specificationId=3204" TargetMode="External" Id="R27c52feac0814383" /><Relationship Type="http://schemas.openxmlformats.org/officeDocument/2006/relationships/hyperlink" Target="http://portal.3gpp.org/desktopmodules/WorkItem/WorkItemDetails.aspx?workitemId=750167" TargetMode="External" Id="R8fcbb4ce08694403" /><Relationship Type="http://schemas.openxmlformats.org/officeDocument/2006/relationships/hyperlink" Target="https://www.3gpp.org/ftp/TSG_RAN/WG4_Radio/TSGR4_88Bis/Docs/R4-1812880.zip" TargetMode="External" Id="R5accc20610a14279" /><Relationship Type="http://schemas.openxmlformats.org/officeDocument/2006/relationships/hyperlink" Target="http://webapp.etsi.org/teldir/ListPersDetails.asp?PersId=42857" TargetMode="External" Id="R926a9f70732b4c95" /><Relationship Type="http://schemas.openxmlformats.org/officeDocument/2006/relationships/hyperlink" Target="http://portal.3gpp.org/desktopmodules/Release/ReleaseDetails.aspx?releaseId=190" TargetMode="External" Id="R82848397f9fe47f9" /><Relationship Type="http://schemas.openxmlformats.org/officeDocument/2006/relationships/hyperlink" Target="http://portal.3gpp.org/desktopmodules/Specifications/SpecificationDetails.aspx?specificationId=3204" TargetMode="External" Id="R27d41cc796534251" /><Relationship Type="http://schemas.openxmlformats.org/officeDocument/2006/relationships/hyperlink" Target="http://portal.3gpp.org/desktopmodules/WorkItem/WorkItemDetails.aspx?workitemId=750167" TargetMode="External" Id="R07e758f732874c34" /><Relationship Type="http://schemas.openxmlformats.org/officeDocument/2006/relationships/hyperlink" Target="https://www.3gpp.org/ftp/TSG_RAN/WG4_Radio/TSGR4_88Bis/Docs/R4-1812881.zip" TargetMode="External" Id="Rf9d651d1b8fb432f" /><Relationship Type="http://schemas.openxmlformats.org/officeDocument/2006/relationships/hyperlink" Target="http://webapp.etsi.org/teldir/ListPersDetails.asp?PersId=42857" TargetMode="External" Id="R98da21dfd76e4831" /><Relationship Type="http://schemas.openxmlformats.org/officeDocument/2006/relationships/hyperlink" Target="http://portal.3gpp.org/desktopmodules/Release/ReleaseDetails.aspx?releaseId=190" TargetMode="External" Id="Ra461ef7cd03b4557" /><Relationship Type="http://schemas.openxmlformats.org/officeDocument/2006/relationships/hyperlink" Target="http://portal.3gpp.org/desktopmodules/WorkItem/WorkItemDetails.aspx?workitemId=750267" TargetMode="External" Id="R5c1913aeeab2467e" /><Relationship Type="http://schemas.openxmlformats.org/officeDocument/2006/relationships/hyperlink" Target="https://www.3gpp.org/ftp/TSG_RAN/WG4_Radio/TSGR4_88Bis/Docs/R4-1812882.zip" TargetMode="External" Id="R6afc8ff313494a3e" /><Relationship Type="http://schemas.openxmlformats.org/officeDocument/2006/relationships/hyperlink" Target="http://webapp.etsi.org/teldir/ListPersDetails.asp?PersId=42857" TargetMode="External" Id="Ra1583c8a7111430b" /><Relationship Type="http://schemas.openxmlformats.org/officeDocument/2006/relationships/hyperlink" Target="https://portal.3gpp.org/ngppapp/CreateTdoc.aspx?mode=view&amp;contributionId=948547" TargetMode="External" Id="Re8a78f8bcc6c4b95" /><Relationship Type="http://schemas.openxmlformats.org/officeDocument/2006/relationships/hyperlink" Target="http://portal.3gpp.org/desktopmodules/Release/ReleaseDetails.aspx?releaseId=190" TargetMode="External" Id="R2ec2142e36ab4331" /><Relationship Type="http://schemas.openxmlformats.org/officeDocument/2006/relationships/hyperlink" Target="http://portal.3gpp.org/desktopmodules/Specifications/SpecificationDetails.aspx?specificationId=3204" TargetMode="External" Id="R70677c5768934e81" /><Relationship Type="http://schemas.openxmlformats.org/officeDocument/2006/relationships/hyperlink" Target="http://portal.3gpp.org/desktopmodules/WorkItem/WorkItemDetails.aspx?workitemId=750267" TargetMode="External" Id="R3d7164c443d34fc4" /><Relationship Type="http://schemas.openxmlformats.org/officeDocument/2006/relationships/hyperlink" Target="https://www.3gpp.org/ftp/TSG_RAN/WG4_Radio/TSGR4_88Bis/Docs/R4-1812883.zip" TargetMode="External" Id="R0b1a34b5a70c4505" /><Relationship Type="http://schemas.openxmlformats.org/officeDocument/2006/relationships/hyperlink" Target="http://webapp.etsi.org/teldir/ListPersDetails.asp?PersId=42857" TargetMode="External" Id="Rab154f8a7f564114" /><Relationship Type="http://schemas.openxmlformats.org/officeDocument/2006/relationships/hyperlink" Target="http://portal.3gpp.org/desktopmodules/Release/ReleaseDetails.aspx?releaseId=190" TargetMode="External" Id="R19452a848cbf41e7" /><Relationship Type="http://schemas.openxmlformats.org/officeDocument/2006/relationships/hyperlink" Target="http://portal.3gpp.org/desktopmodules/Specifications/SpecificationDetails.aspx?specificationId=3204" TargetMode="External" Id="R74feb475f0494ccf" /><Relationship Type="http://schemas.openxmlformats.org/officeDocument/2006/relationships/hyperlink" Target="http://portal.3gpp.org/desktopmodules/WorkItem/WorkItemDetails.aspx?workitemId=750267" TargetMode="External" Id="Rc84d3513290843b8" /><Relationship Type="http://schemas.openxmlformats.org/officeDocument/2006/relationships/hyperlink" Target="https://www.3gpp.org/ftp/TSG_RAN/WG4_Radio/TSGR4_88Bis/Docs/R4-1812884.zip" TargetMode="External" Id="Ra62e4d50b101450e" /><Relationship Type="http://schemas.openxmlformats.org/officeDocument/2006/relationships/hyperlink" Target="http://webapp.etsi.org/teldir/ListPersDetails.asp?PersId=42857" TargetMode="External" Id="R8ff216f2616a48b8" /><Relationship Type="http://schemas.openxmlformats.org/officeDocument/2006/relationships/hyperlink" Target="https://portal.3gpp.org/ngppapp/CreateTdoc.aspx?mode=view&amp;contributionId=948530" TargetMode="External" Id="Rac45eb640b2340d3" /><Relationship Type="http://schemas.openxmlformats.org/officeDocument/2006/relationships/hyperlink" Target="http://portal.3gpp.org/desktopmodules/Release/ReleaseDetails.aspx?releaseId=190" TargetMode="External" Id="Redb0c8f3a9dd41ce" /><Relationship Type="http://schemas.openxmlformats.org/officeDocument/2006/relationships/hyperlink" Target="http://portal.3gpp.org/desktopmodules/Specifications/SpecificationDetails.aspx?specificationId=3204" TargetMode="External" Id="R59b7a08334f04f3e" /><Relationship Type="http://schemas.openxmlformats.org/officeDocument/2006/relationships/hyperlink" Target="http://portal.3gpp.org/desktopmodules/WorkItem/WorkItemDetails.aspx?workitemId=750267" TargetMode="External" Id="Ref7d93a3cea64c5a" /><Relationship Type="http://schemas.openxmlformats.org/officeDocument/2006/relationships/hyperlink" Target="https://www.3gpp.org/ftp/TSG_RAN/WG4_Radio/TSGR4_88Bis/Docs/R4-1812885.zip" TargetMode="External" Id="R5b8963c7fab944cf" /><Relationship Type="http://schemas.openxmlformats.org/officeDocument/2006/relationships/hyperlink" Target="http://webapp.etsi.org/teldir/ListPersDetails.asp?PersId=42857" TargetMode="External" Id="R3fe154159d81402b" /><Relationship Type="http://schemas.openxmlformats.org/officeDocument/2006/relationships/hyperlink" Target="https://portal.3gpp.org/ngppapp/CreateTdoc.aspx?mode=view&amp;contributionId=948531" TargetMode="External" Id="Rfae45119cb07460d" /><Relationship Type="http://schemas.openxmlformats.org/officeDocument/2006/relationships/hyperlink" Target="http://portal.3gpp.org/desktopmodules/Release/ReleaseDetails.aspx?releaseId=190" TargetMode="External" Id="R4837bf8ebe5947b3" /><Relationship Type="http://schemas.openxmlformats.org/officeDocument/2006/relationships/hyperlink" Target="http://portal.3gpp.org/desktopmodules/Specifications/SpecificationDetails.aspx?specificationId=3204" TargetMode="External" Id="Rc26021cf59464137" /><Relationship Type="http://schemas.openxmlformats.org/officeDocument/2006/relationships/hyperlink" Target="http://portal.3gpp.org/desktopmodules/WorkItem/WorkItemDetails.aspx?workitemId=750267" TargetMode="External" Id="R96fde10b0ef24bb9" /><Relationship Type="http://schemas.openxmlformats.org/officeDocument/2006/relationships/hyperlink" Target="https://www.3gpp.org/ftp/TSG_RAN/WG4_Radio/TSGR4_88Bis/Docs/R4-1812886.zip" TargetMode="External" Id="R1211f6fe44464453" /><Relationship Type="http://schemas.openxmlformats.org/officeDocument/2006/relationships/hyperlink" Target="http://webapp.etsi.org/teldir/ListPersDetails.asp?PersId=42857" TargetMode="External" Id="R9d713b7a5d0d4931" /><Relationship Type="http://schemas.openxmlformats.org/officeDocument/2006/relationships/hyperlink" Target="http://portal.3gpp.org/desktopmodules/Release/ReleaseDetails.aspx?releaseId=190" TargetMode="External" Id="R21cf3cfb3f954353" /><Relationship Type="http://schemas.openxmlformats.org/officeDocument/2006/relationships/hyperlink" Target="http://portal.3gpp.org/desktopmodules/Specifications/SpecificationDetails.aspx?specificationId=3204" TargetMode="External" Id="R797137d7033d4a8d" /><Relationship Type="http://schemas.openxmlformats.org/officeDocument/2006/relationships/hyperlink" Target="http://portal.3gpp.org/desktopmodules/WorkItem/WorkItemDetails.aspx?workitemId=750267" TargetMode="External" Id="R72c3e4b5e7dd425e" /><Relationship Type="http://schemas.openxmlformats.org/officeDocument/2006/relationships/hyperlink" Target="https://www.3gpp.org/ftp/TSG_RAN/WG4_Radio/TSGR4_88Bis/Docs/R4-1812887.zip" TargetMode="External" Id="R1416269829fc4538" /><Relationship Type="http://schemas.openxmlformats.org/officeDocument/2006/relationships/hyperlink" Target="http://webapp.etsi.org/teldir/ListPersDetails.asp?PersId=42857" TargetMode="External" Id="Ra244599970884b73" /><Relationship Type="http://schemas.openxmlformats.org/officeDocument/2006/relationships/hyperlink" Target="http://portal.3gpp.org/desktopmodules/Release/ReleaseDetails.aspx?releaseId=190" TargetMode="External" Id="R40b673f212b24465" /><Relationship Type="http://schemas.openxmlformats.org/officeDocument/2006/relationships/hyperlink" Target="http://portal.3gpp.org/desktopmodules/WorkItem/WorkItemDetails.aspx?workitemId=750167" TargetMode="External" Id="Rcb4719e589044be2" /><Relationship Type="http://schemas.openxmlformats.org/officeDocument/2006/relationships/hyperlink" Target="https://www.3gpp.org/ftp/TSG_RAN/WG4_Radio/TSGR4_88Bis/Docs/R4-1812888.zip" TargetMode="External" Id="R2aaa7f8648bb40dc" /><Relationship Type="http://schemas.openxmlformats.org/officeDocument/2006/relationships/hyperlink" Target="http://webapp.etsi.org/teldir/ListPersDetails.asp?PersId=42857" TargetMode="External" Id="R4a746b3ca5c4493a" /><Relationship Type="http://schemas.openxmlformats.org/officeDocument/2006/relationships/hyperlink" Target="https://portal.3gpp.org/ngppapp/CreateTdoc.aspx?mode=view&amp;contributionId=948010" TargetMode="External" Id="Rd250b0c99a5d4375" /><Relationship Type="http://schemas.openxmlformats.org/officeDocument/2006/relationships/hyperlink" Target="http://portal.3gpp.org/desktopmodules/Release/ReleaseDetails.aspx?releaseId=190" TargetMode="External" Id="Rf43894fdeb454a7c" /><Relationship Type="http://schemas.openxmlformats.org/officeDocument/2006/relationships/hyperlink" Target="http://portal.3gpp.org/desktopmodules/Specifications/SpecificationDetails.aspx?specificationId=3204" TargetMode="External" Id="Rbc4e9bb2ad244d68" /><Relationship Type="http://schemas.openxmlformats.org/officeDocument/2006/relationships/hyperlink" Target="http://portal.3gpp.org/desktopmodules/WorkItem/WorkItemDetails.aspx?workitemId=750167" TargetMode="External" Id="Rf2180798fff34552" /><Relationship Type="http://schemas.openxmlformats.org/officeDocument/2006/relationships/hyperlink" Target="https://www.3gpp.org/ftp/TSG_RAN/WG4_Radio/TSGR4_88Bis/Docs/R4-1812889.zip" TargetMode="External" Id="R9809216d893e4c5a" /><Relationship Type="http://schemas.openxmlformats.org/officeDocument/2006/relationships/hyperlink" Target="http://webapp.etsi.org/teldir/ListPersDetails.asp?PersId=42857" TargetMode="External" Id="R7cda4535b5414ec1" /><Relationship Type="http://schemas.openxmlformats.org/officeDocument/2006/relationships/hyperlink" Target="https://portal.3gpp.org/ngppapp/CreateTdoc.aspx?mode=view&amp;contributionId=948498" TargetMode="External" Id="Ra14f771e1532408a" /><Relationship Type="http://schemas.openxmlformats.org/officeDocument/2006/relationships/hyperlink" Target="http://portal.3gpp.org/desktopmodules/Release/ReleaseDetails.aspx?releaseId=190" TargetMode="External" Id="R70d89036d39d4246" /><Relationship Type="http://schemas.openxmlformats.org/officeDocument/2006/relationships/hyperlink" Target="http://portal.3gpp.org/desktopmodules/Specifications/SpecificationDetails.aspx?specificationId=3204" TargetMode="External" Id="Rcd41359621d24e9f" /><Relationship Type="http://schemas.openxmlformats.org/officeDocument/2006/relationships/hyperlink" Target="http://portal.3gpp.org/desktopmodules/WorkItem/WorkItemDetails.aspx?workitemId=750167" TargetMode="External" Id="R2c756636c2c74700" /><Relationship Type="http://schemas.openxmlformats.org/officeDocument/2006/relationships/hyperlink" Target="https://www.3gpp.org/ftp/TSG_RAN/WG4_Radio/TSGR4_88Bis/Docs/R4-1812890.zip" TargetMode="External" Id="R68bb9f86a6204bd9" /><Relationship Type="http://schemas.openxmlformats.org/officeDocument/2006/relationships/hyperlink" Target="http://webapp.etsi.org/teldir/ListPersDetails.asp?PersId=70895" TargetMode="External" Id="R1d61bb641f3a49f5" /><Relationship Type="http://schemas.openxmlformats.org/officeDocument/2006/relationships/hyperlink" Target="https://portal.3gpp.org/ngppapp/CreateTdoc.aspx?mode=view&amp;contributionId=948062" TargetMode="External" Id="R8748ea4ffe7544ab" /><Relationship Type="http://schemas.openxmlformats.org/officeDocument/2006/relationships/hyperlink" Target="http://portal.3gpp.org/desktopmodules/Release/ReleaseDetails.aspx?releaseId=191" TargetMode="External" Id="R335419a0197f4361" /><Relationship Type="http://schemas.openxmlformats.org/officeDocument/2006/relationships/hyperlink" Target="http://portal.3gpp.org/desktopmodules/Specifications/SpecificationDetails.aspx?specificationId=3512" TargetMode="External" Id="R797dd01547e44191" /><Relationship Type="http://schemas.openxmlformats.org/officeDocument/2006/relationships/hyperlink" Target="https://www.3gpp.org/ftp/TSG_RAN/WG4_Radio/TSGR4_88Bis/Docs/R4-1812891.zip" TargetMode="External" Id="Racc92604e9844700" /><Relationship Type="http://schemas.openxmlformats.org/officeDocument/2006/relationships/hyperlink" Target="http://webapp.etsi.org/teldir/ListPersDetails.asp?PersId=70895" TargetMode="External" Id="R77246aeb3b6740b2" /><Relationship Type="http://schemas.openxmlformats.org/officeDocument/2006/relationships/hyperlink" Target="http://portal.3gpp.org/desktopmodules/Release/ReleaseDetails.aspx?releaseId=191" TargetMode="External" Id="R3112257d3ab545f1" /><Relationship Type="http://schemas.openxmlformats.org/officeDocument/2006/relationships/hyperlink" Target="http://portal.3gpp.org/desktopmodules/Specifications/SpecificationDetails.aspx?specificationId=3512" TargetMode="External" Id="Rd6fd7c97a2f74430" /><Relationship Type="http://schemas.openxmlformats.org/officeDocument/2006/relationships/hyperlink" Target="http://portal.3gpp.org/desktopmodules/WorkItem/WorkItemDetails.aspx?workitemId=800169" TargetMode="External" Id="R9fef1033077343b9" /><Relationship Type="http://schemas.openxmlformats.org/officeDocument/2006/relationships/hyperlink" Target="https://www.3gpp.org/ftp/TSG_RAN/WG4_Radio/TSGR4_88Bis/Docs/R4-1812892.zip" TargetMode="External" Id="R8ec7077ce3fd4c89" /><Relationship Type="http://schemas.openxmlformats.org/officeDocument/2006/relationships/hyperlink" Target="http://webapp.etsi.org/teldir/ListPersDetails.asp?PersId=77326" TargetMode="External" Id="Rb54ec5d58a5d45be" /><Relationship Type="http://schemas.openxmlformats.org/officeDocument/2006/relationships/hyperlink" Target="http://portal.3gpp.org/desktopmodules/Release/ReleaseDetails.aspx?releaseId=190" TargetMode="External" Id="R4e3d9a6a08794313" /><Relationship Type="http://schemas.openxmlformats.org/officeDocument/2006/relationships/hyperlink" Target="http://portal.3gpp.org/desktopmodules/WorkItem/WorkItemDetails.aspx?workitemId=750267" TargetMode="External" Id="R212a1216465e4283" /><Relationship Type="http://schemas.openxmlformats.org/officeDocument/2006/relationships/hyperlink" Target="https://www.3gpp.org/ftp/TSG_RAN/WG4_Radio/TSGR4_88Bis/Docs/R4-1812893.zip" TargetMode="External" Id="Rb29c71f73d464fc0" /><Relationship Type="http://schemas.openxmlformats.org/officeDocument/2006/relationships/hyperlink" Target="http://webapp.etsi.org/teldir/ListPersDetails.asp?PersId=44796" TargetMode="External" Id="R697c7de965c044ae" /><Relationship Type="http://schemas.openxmlformats.org/officeDocument/2006/relationships/hyperlink" Target="http://portal.3gpp.org/desktopmodules/Release/ReleaseDetails.aspx?releaseId=190" TargetMode="External" Id="R724872fe87514986" /><Relationship Type="http://schemas.openxmlformats.org/officeDocument/2006/relationships/hyperlink" Target="http://portal.3gpp.org/desktopmodules/WorkItem/WorkItemDetails.aspx?workitemId=750267" TargetMode="External" Id="R8c4d5a1a749a46e4" /><Relationship Type="http://schemas.openxmlformats.org/officeDocument/2006/relationships/hyperlink" Target="https://www.3gpp.org/ftp/TSG_RAN/WG4_Radio/TSGR4_88Bis/Docs/R4-1812894.zip" TargetMode="External" Id="Rd283dbb748d64a97" /><Relationship Type="http://schemas.openxmlformats.org/officeDocument/2006/relationships/hyperlink" Target="http://webapp.etsi.org/teldir/ListPersDetails.asp?PersId=44796" TargetMode="External" Id="R08a7406d2cca4c7c" /><Relationship Type="http://schemas.openxmlformats.org/officeDocument/2006/relationships/hyperlink" Target="http://portal.3gpp.org/desktopmodules/Release/ReleaseDetails.aspx?releaseId=190" TargetMode="External" Id="R09b90d114cad409b" /><Relationship Type="http://schemas.openxmlformats.org/officeDocument/2006/relationships/hyperlink" Target="http://portal.3gpp.org/desktopmodules/WorkItem/WorkItemDetails.aspx?workitemId=750267" TargetMode="External" Id="Rf9d85c544f0342f4" /><Relationship Type="http://schemas.openxmlformats.org/officeDocument/2006/relationships/hyperlink" Target="https://www.3gpp.org/ftp/TSG_RAN/WG4_Radio/TSGR4_88Bis/Docs/R4-1812895.zip" TargetMode="External" Id="R2c0587a80b924307" /><Relationship Type="http://schemas.openxmlformats.org/officeDocument/2006/relationships/hyperlink" Target="http://webapp.etsi.org/teldir/ListPersDetails.asp?PersId=44796" TargetMode="External" Id="Ra3a96012c75d4c33" /><Relationship Type="http://schemas.openxmlformats.org/officeDocument/2006/relationships/hyperlink" Target="http://portal.3gpp.org/desktopmodules/Release/ReleaseDetails.aspx?releaseId=190" TargetMode="External" Id="Ra4daf9fe30a4418f" /><Relationship Type="http://schemas.openxmlformats.org/officeDocument/2006/relationships/hyperlink" Target="http://portal.3gpp.org/desktopmodules/WorkItem/WorkItemDetails.aspx?workitemId=750267" TargetMode="External" Id="R4172e52eb4a34c7d" /><Relationship Type="http://schemas.openxmlformats.org/officeDocument/2006/relationships/hyperlink" Target="https://www.3gpp.org/ftp/TSG_RAN/WG4_Radio/TSGR4_88Bis/Docs/R4-1812896.zip" TargetMode="External" Id="R08a27d7c3b9b44d6" /><Relationship Type="http://schemas.openxmlformats.org/officeDocument/2006/relationships/hyperlink" Target="http://webapp.etsi.org/teldir/ListPersDetails.asp?PersId=44796" TargetMode="External" Id="R4aaf74e34e4b406b" /><Relationship Type="http://schemas.openxmlformats.org/officeDocument/2006/relationships/hyperlink" Target="http://portal.3gpp.org/desktopmodules/Release/ReleaseDetails.aspx?releaseId=190" TargetMode="External" Id="R68abad0495c043ea" /><Relationship Type="http://schemas.openxmlformats.org/officeDocument/2006/relationships/hyperlink" Target="http://portal.3gpp.org/desktopmodules/WorkItem/WorkItemDetails.aspx?workitemId=750267" TargetMode="External" Id="R8561d02de9444bf8" /><Relationship Type="http://schemas.openxmlformats.org/officeDocument/2006/relationships/hyperlink" Target="https://www.3gpp.org/ftp/TSG_RAN/WG4_Radio/TSGR4_88Bis/Docs/R4-1812897.zip" TargetMode="External" Id="R02ed2f55ccfc429c" /><Relationship Type="http://schemas.openxmlformats.org/officeDocument/2006/relationships/hyperlink" Target="http://webapp.etsi.org/teldir/ListPersDetails.asp?PersId=44796" TargetMode="External" Id="Re525782831334280" /><Relationship Type="http://schemas.openxmlformats.org/officeDocument/2006/relationships/hyperlink" Target="https://portal.3gpp.org/ngppapp/CreateTdoc.aspx?mode=view&amp;contributionId=948426" TargetMode="External" Id="R17c08392cf9f47b9" /><Relationship Type="http://schemas.openxmlformats.org/officeDocument/2006/relationships/hyperlink" Target="http://portal.3gpp.org/desktopmodules/Release/ReleaseDetails.aspx?releaseId=190" TargetMode="External" Id="R4d96cc70fc814a53" /><Relationship Type="http://schemas.openxmlformats.org/officeDocument/2006/relationships/hyperlink" Target="http://portal.3gpp.org/desktopmodules/Specifications/SpecificationDetails.aspx?specificationId=3368" TargetMode="External" Id="Ra9512b98dfc84f1b" /><Relationship Type="http://schemas.openxmlformats.org/officeDocument/2006/relationships/hyperlink" Target="http://portal.3gpp.org/desktopmodules/WorkItem/WorkItemDetails.aspx?workitemId=750267" TargetMode="External" Id="Rcdc45e31c1254a13" /><Relationship Type="http://schemas.openxmlformats.org/officeDocument/2006/relationships/hyperlink" Target="https://www.3gpp.org/ftp/TSG_RAN/WG4_Radio/TSGR4_88Bis/Docs/R4-1812898.zip" TargetMode="External" Id="Ra96090e936b6460f" /><Relationship Type="http://schemas.openxmlformats.org/officeDocument/2006/relationships/hyperlink" Target="http://webapp.etsi.org/teldir/ListPersDetails.asp?PersId=44796" TargetMode="External" Id="Ra1190e4cfa0e430a" /><Relationship Type="http://schemas.openxmlformats.org/officeDocument/2006/relationships/hyperlink" Target="http://portal.3gpp.org/desktopmodules/Release/ReleaseDetails.aspx?releaseId=190" TargetMode="External" Id="Rc9fb6a03697d492e" /><Relationship Type="http://schemas.openxmlformats.org/officeDocument/2006/relationships/hyperlink" Target="http://portal.3gpp.org/desktopmodules/Specifications/SpecificationDetails.aspx?specificationId=3368" TargetMode="External" Id="R28d7448582d64d8f" /><Relationship Type="http://schemas.openxmlformats.org/officeDocument/2006/relationships/hyperlink" Target="http://portal.3gpp.org/desktopmodules/WorkItem/WorkItemDetails.aspx?workitemId=750267" TargetMode="External" Id="Rb43c8b35b0594df5" /><Relationship Type="http://schemas.openxmlformats.org/officeDocument/2006/relationships/hyperlink" Target="https://www.3gpp.org/ftp/TSG_RAN/WG4_Radio/TSGR4_88Bis/Docs/R4-1812899.zip" TargetMode="External" Id="R077a14452b93456f" /><Relationship Type="http://schemas.openxmlformats.org/officeDocument/2006/relationships/hyperlink" Target="http://webapp.etsi.org/teldir/ListPersDetails.asp?PersId=44796" TargetMode="External" Id="R54b6d0d71ef84cc1" /><Relationship Type="http://schemas.openxmlformats.org/officeDocument/2006/relationships/hyperlink" Target="https://portal.3gpp.org/ngppapp/CreateTdoc.aspx?mode=view&amp;contributionId=948436" TargetMode="External" Id="Re47327b711b54e6e" /><Relationship Type="http://schemas.openxmlformats.org/officeDocument/2006/relationships/hyperlink" Target="http://portal.3gpp.org/desktopmodules/Release/ReleaseDetails.aspx?releaseId=190" TargetMode="External" Id="R544bc6d4a24b4fd3" /><Relationship Type="http://schemas.openxmlformats.org/officeDocument/2006/relationships/hyperlink" Target="http://portal.3gpp.org/desktopmodules/Specifications/SpecificationDetails.aspx?specificationId=3360" TargetMode="External" Id="Rd3606ffa20c04d85" /><Relationship Type="http://schemas.openxmlformats.org/officeDocument/2006/relationships/hyperlink" Target="http://portal.3gpp.org/desktopmodules/WorkItem/WorkItemDetails.aspx?workitemId=750167" TargetMode="External" Id="R6e1a6da528294f82" /><Relationship Type="http://schemas.openxmlformats.org/officeDocument/2006/relationships/hyperlink" Target="https://www.3gpp.org/ftp/TSG_RAN/WG4_Radio/TSGR4_88Bis/Docs/R4-1812900.zip" TargetMode="External" Id="R411f73fabc9f45c9" /><Relationship Type="http://schemas.openxmlformats.org/officeDocument/2006/relationships/hyperlink" Target="http://webapp.etsi.org/teldir/ListPersDetails.asp?PersId=44796" TargetMode="External" Id="R2ab9436037fc4d8f" /><Relationship Type="http://schemas.openxmlformats.org/officeDocument/2006/relationships/hyperlink" Target="http://portal.3gpp.org/desktopmodules/Release/ReleaseDetails.aspx?releaseId=190" TargetMode="External" Id="Raf65d9f514014ca9" /><Relationship Type="http://schemas.openxmlformats.org/officeDocument/2006/relationships/hyperlink" Target="http://portal.3gpp.org/desktopmodules/Specifications/SpecificationDetails.aspx?specificationId=3360" TargetMode="External" Id="R45d928e3812740b2" /><Relationship Type="http://schemas.openxmlformats.org/officeDocument/2006/relationships/hyperlink" Target="http://portal.3gpp.org/desktopmodules/WorkItem/WorkItemDetails.aspx?workitemId=750167" TargetMode="External" Id="Rdffb43c05c974b89" /><Relationship Type="http://schemas.openxmlformats.org/officeDocument/2006/relationships/hyperlink" Target="https://www.3gpp.org/ftp/TSG_RAN/WG4_Radio/TSGR4_88Bis/Docs/R4-1812901.zip" TargetMode="External" Id="R41c5a40560cd4402" /><Relationship Type="http://schemas.openxmlformats.org/officeDocument/2006/relationships/hyperlink" Target="http://webapp.etsi.org/teldir/ListPersDetails.asp?PersId=44796" TargetMode="External" Id="Rdc11434c581b4b3d" /><Relationship Type="http://schemas.openxmlformats.org/officeDocument/2006/relationships/hyperlink" Target="http://portal.3gpp.org/desktopmodules/Release/ReleaseDetails.aspx?releaseId=190" TargetMode="External" Id="Rd1b579d2171a4e5a" /><Relationship Type="http://schemas.openxmlformats.org/officeDocument/2006/relationships/hyperlink" Target="http://portal.3gpp.org/desktopmodules/Specifications/SpecificationDetails.aspx?specificationId=3202" TargetMode="External" Id="R5338fd09b3b141fb" /><Relationship Type="http://schemas.openxmlformats.org/officeDocument/2006/relationships/hyperlink" Target="http://portal.3gpp.org/desktopmodules/WorkItem/WorkItemDetails.aspx?workitemId=750167" TargetMode="External" Id="Rff032a9d74af459d" /><Relationship Type="http://schemas.openxmlformats.org/officeDocument/2006/relationships/hyperlink" Target="https://www.3gpp.org/ftp/TSG_RAN/WG4_Radio/TSGR4_88Bis/Docs/R4-1812902.zip" TargetMode="External" Id="Rb0f83f26b75d4e07" /><Relationship Type="http://schemas.openxmlformats.org/officeDocument/2006/relationships/hyperlink" Target="http://webapp.etsi.org/teldir/ListPersDetails.asp?PersId=44796" TargetMode="External" Id="Rf82de8f294b84806" /><Relationship Type="http://schemas.openxmlformats.org/officeDocument/2006/relationships/hyperlink" Target="https://portal.3gpp.org/ngppapp/CreateTdoc.aspx?mode=view&amp;contributionId=948387" TargetMode="External" Id="R8d9ac1adfdc547ac" /><Relationship Type="http://schemas.openxmlformats.org/officeDocument/2006/relationships/hyperlink" Target="http://portal.3gpp.org/desktopmodules/Release/ReleaseDetails.aspx?releaseId=190" TargetMode="External" Id="Re62467fd2d57413c" /><Relationship Type="http://schemas.openxmlformats.org/officeDocument/2006/relationships/hyperlink" Target="http://portal.3gpp.org/desktopmodules/Specifications/SpecificationDetails.aspx?specificationId=3360" TargetMode="External" Id="R98a3eea009614bf0" /><Relationship Type="http://schemas.openxmlformats.org/officeDocument/2006/relationships/hyperlink" Target="http://portal.3gpp.org/desktopmodules/WorkItem/WorkItemDetails.aspx?workitemId=750167" TargetMode="External" Id="Rffe37eaaaf5f4933" /><Relationship Type="http://schemas.openxmlformats.org/officeDocument/2006/relationships/hyperlink" Target="https://www.3gpp.org/ftp/TSG_RAN/WG4_Radio/TSGR4_88Bis/Docs/R4-1812903.zip" TargetMode="External" Id="Rc5450262f9364aa4" /><Relationship Type="http://schemas.openxmlformats.org/officeDocument/2006/relationships/hyperlink" Target="http://webapp.etsi.org/teldir/ListPersDetails.asp?PersId=44796" TargetMode="External" Id="Rab0368d6ba704a74" /><Relationship Type="http://schemas.openxmlformats.org/officeDocument/2006/relationships/hyperlink" Target="http://portal.3gpp.org/desktopmodules/Release/ReleaseDetails.aspx?releaseId=190" TargetMode="External" Id="Rbef2c000e6eb4ec5" /><Relationship Type="http://schemas.openxmlformats.org/officeDocument/2006/relationships/hyperlink" Target="http://portal.3gpp.org/desktopmodules/Specifications/SpecificationDetails.aspx?specificationId=3368" TargetMode="External" Id="R9d5e20eb669e4e24" /><Relationship Type="http://schemas.openxmlformats.org/officeDocument/2006/relationships/hyperlink" Target="http://portal.3gpp.org/desktopmodules/WorkItem/WorkItemDetails.aspx?workitemId=750267" TargetMode="External" Id="Rc48a5525c7b0499f" /><Relationship Type="http://schemas.openxmlformats.org/officeDocument/2006/relationships/hyperlink" Target="https://www.3gpp.org/ftp/TSG_RAN/WG4_Radio/TSGR4_88Bis/Docs/R4-1812904.zip" TargetMode="External" Id="Rbbf14b27c66b40bc" /><Relationship Type="http://schemas.openxmlformats.org/officeDocument/2006/relationships/hyperlink" Target="http://webapp.etsi.org/teldir/ListPersDetails.asp?PersId=44796" TargetMode="External" Id="R13e7e0a4591d4e20" /><Relationship Type="http://schemas.openxmlformats.org/officeDocument/2006/relationships/hyperlink" Target="https://portal.3gpp.org/ngppapp/CreateTdoc.aspx?mode=view&amp;contributionId=948388" TargetMode="External" Id="R3aa0a223566a4a2d" /><Relationship Type="http://schemas.openxmlformats.org/officeDocument/2006/relationships/hyperlink" Target="http://portal.3gpp.org/desktopmodules/Release/ReleaseDetails.aspx?releaseId=190" TargetMode="External" Id="R7ee9880612d34684" /><Relationship Type="http://schemas.openxmlformats.org/officeDocument/2006/relationships/hyperlink" Target="http://portal.3gpp.org/desktopmodules/Specifications/SpecificationDetails.aspx?specificationId=3360" TargetMode="External" Id="Rdea3770e8a384d92" /><Relationship Type="http://schemas.openxmlformats.org/officeDocument/2006/relationships/hyperlink" Target="http://portal.3gpp.org/desktopmodules/WorkItem/WorkItemDetails.aspx?workitemId=750167" TargetMode="External" Id="Rcec2397458ff42c1" /><Relationship Type="http://schemas.openxmlformats.org/officeDocument/2006/relationships/hyperlink" Target="https://www.3gpp.org/ftp/TSG_RAN/WG4_Radio/TSGR4_88Bis/Docs/R4-1812905.zip" TargetMode="External" Id="R867fa9c1fdc9490b" /><Relationship Type="http://schemas.openxmlformats.org/officeDocument/2006/relationships/hyperlink" Target="http://webapp.etsi.org/teldir/ListPersDetails.asp?PersId=44796" TargetMode="External" Id="R054a0ba343fb473d" /><Relationship Type="http://schemas.openxmlformats.org/officeDocument/2006/relationships/hyperlink" Target="https://portal.3gpp.org/ngppapp/CreateTdoc.aspx?mode=view&amp;contributionId=948389" TargetMode="External" Id="Rc9d4e2d69e3b4f0c" /><Relationship Type="http://schemas.openxmlformats.org/officeDocument/2006/relationships/hyperlink" Target="http://portal.3gpp.org/desktopmodules/Release/ReleaseDetails.aspx?releaseId=190" TargetMode="External" Id="Rf444c3b581394156" /><Relationship Type="http://schemas.openxmlformats.org/officeDocument/2006/relationships/hyperlink" Target="http://portal.3gpp.org/desktopmodules/Specifications/SpecificationDetails.aspx?specificationId=3360" TargetMode="External" Id="Ra94c4874bee748e8" /><Relationship Type="http://schemas.openxmlformats.org/officeDocument/2006/relationships/hyperlink" Target="http://portal.3gpp.org/desktopmodules/WorkItem/WorkItemDetails.aspx?workitemId=750167" TargetMode="External" Id="Rcadcd7661d3644c0" /><Relationship Type="http://schemas.openxmlformats.org/officeDocument/2006/relationships/hyperlink" Target="https://www.3gpp.org/ftp/TSG_RAN/WG4_Radio/TSGR4_88Bis/Docs/R4-1812906.zip" TargetMode="External" Id="Rba40432f72bb4a7f" /><Relationship Type="http://schemas.openxmlformats.org/officeDocument/2006/relationships/hyperlink" Target="http://webapp.etsi.org/teldir/ListPersDetails.asp?PersId=44796" TargetMode="External" Id="R5aafab2909734a89" /><Relationship Type="http://schemas.openxmlformats.org/officeDocument/2006/relationships/hyperlink" Target="https://portal.3gpp.org/ngppapp/CreateTdoc.aspx?mode=view&amp;contributionId=948433" TargetMode="External" Id="R2bec43b6da994bb5" /><Relationship Type="http://schemas.openxmlformats.org/officeDocument/2006/relationships/hyperlink" Target="http://portal.3gpp.org/desktopmodules/Release/ReleaseDetails.aspx?releaseId=190" TargetMode="External" Id="Rd0db1c5f3f9d4d9e" /><Relationship Type="http://schemas.openxmlformats.org/officeDocument/2006/relationships/hyperlink" Target="http://portal.3gpp.org/desktopmodules/Specifications/SpecificationDetails.aspx?specificationId=3368" TargetMode="External" Id="Rad402b4e88d84b82" /><Relationship Type="http://schemas.openxmlformats.org/officeDocument/2006/relationships/hyperlink" Target="http://portal.3gpp.org/desktopmodules/WorkItem/WorkItemDetails.aspx?workitemId=750267" TargetMode="External" Id="R86216d584007445a" /><Relationship Type="http://schemas.openxmlformats.org/officeDocument/2006/relationships/hyperlink" Target="https://www.3gpp.org/ftp/TSG_RAN/WG4_Radio/TSGR4_88Bis/Docs/R4-1812907.zip" TargetMode="External" Id="R3327b52c2fd84186" /><Relationship Type="http://schemas.openxmlformats.org/officeDocument/2006/relationships/hyperlink" Target="http://webapp.etsi.org/teldir/ListPersDetails.asp?PersId=44796" TargetMode="External" Id="R426d6b885d854ce0" /><Relationship Type="http://schemas.openxmlformats.org/officeDocument/2006/relationships/hyperlink" Target="https://portal.3gpp.org/ngppapp/CreateTdoc.aspx?mode=view&amp;contributionId=948432" TargetMode="External" Id="Re92322217b644617" /><Relationship Type="http://schemas.openxmlformats.org/officeDocument/2006/relationships/hyperlink" Target="http://portal.3gpp.org/desktopmodules/Release/ReleaseDetails.aspx?releaseId=190" TargetMode="External" Id="R2745a3d5380e485d" /><Relationship Type="http://schemas.openxmlformats.org/officeDocument/2006/relationships/hyperlink" Target="http://portal.3gpp.org/desktopmodules/Specifications/SpecificationDetails.aspx?specificationId=3368" TargetMode="External" Id="R71b1e24fb4ad477d" /><Relationship Type="http://schemas.openxmlformats.org/officeDocument/2006/relationships/hyperlink" Target="http://portal.3gpp.org/desktopmodules/WorkItem/WorkItemDetails.aspx?workitemId=750267" TargetMode="External" Id="R0e1f7f795647400a" /><Relationship Type="http://schemas.openxmlformats.org/officeDocument/2006/relationships/hyperlink" Target="https://www.3gpp.org/ftp/TSG_RAN/WG4_Radio/TSGR4_88Bis/Docs/R4-1812908.zip" TargetMode="External" Id="R037a477a78964ef2" /><Relationship Type="http://schemas.openxmlformats.org/officeDocument/2006/relationships/hyperlink" Target="http://webapp.etsi.org/teldir/ListPersDetails.asp?PersId=44796" TargetMode="External" Id="R67314792aa6143c4" /><Relationship Type="http://schemas.openxmlformats.org/officeDocument/2006/relationships/hyperlink" Target="http://portal.3gpp.org/desktopmodules/Release/ReleaseDetails.aspx?releaseId=190" TargetMode="External" Id="R373e611b4afd425c" /><Relationship Type="http://schemas.openxmlformats.org/officeDocument/2006/relationships/hyperlink" Target="http://portal.3gpp.org/desktopmodules/WorkItem/WorkItemDetails.aspx?workitemId=750267" TargetMode="External" Id="R0f12e71b77034cd7" /><Relationship Type="http://schemas.openxmlformats.org/officeDocument/2006/relationships/hyperlink" Target="https://www.3gpp.org/ftp/TSG_RAN/WG4_Radio/TSGR4_88Bis/Docs/R4-1812909.zip" TargetMode="External" Id="R47b4604bcd5b4088" /><Relationship Type="http://schemas.openxmlformats.org/officeDocument/2006/relationships/hyperlink" Target="http://webapp.etsi.org/teldir/ListPersDetails.asp?PersId=70895" TargetMode="External" Id="Rb38e4ec05d4c44e8" /><Relationship Type="http://schemas.openxmlformats.org/officeDocument/2006/relationships/hyperlink" Target="http://portal.3gpp.org/desktopmodules/Release/ReleaseDetails.aspx?releaseId=191" TargetMode="External" Id="R855e98c3dc964262" /><Relationship Type="http://schemas.openxmlformats.org/officeDocument/2006/relationships/hyperlink" Target="http://portal.3gpp.org/desktopmodules/Specifications/SpecificationDetails.aspx?specificationId=3512" TargetMode="External" Id="Rd8e79868138949f0" /><Relationship Type="http://schemas.openxmlformats.org/officeDocument/2006/relationships/hyperlink" Target="http://portal.3gpp.org/desktopmodules/WorkItem/WorkItemDetails.aspx?workitemId=800169" TargetMode="External" Id="R6bee587a0ac44f65" /><Relationship Type="http://schemas.openxmlformats.org/officeDocument/2006/relationships/hyperlink" Target="https://www.3gpp.org/ftp/TSG_RAN/WG4_Radio/TSGR4_88Bis/Docs/R4-1812910.zip" TargetMode="External" Id="R397748fc95654cec" /><Relationship Type="http://schemas.openxmlformats.org/officeDocument/2006/relationships/hyperlink" Target="http://webapp.etsi.org/teldir/ListPersDetails.asp?PersId=82478" TargetMode="External" Id="R4e12e19771744c2f" /><Relationship Type="http://schemas.openxmlformats.org/officeDocument/2006/relationships/hyperlink" Target="http://portal.3gpp.org/desktopmodules/WorkItem/WorkItemDetails.aspx?workitemId=750167" TargetMode="External" Id="R62c7da7cb3f74ca7" /><Relationship Type="http://schemas.openxmlformats.org/officeDocument/2006/relationships/hyperlink" Target="https://www.3gpp.org/ftp/TSG_RAN/WG4_Radio/TSGR4_88Bis/Docs/R4-1812911.zip" TargetMode="External" Id="R9d6be104562c492d" /><Relationship Type="http://schemas.openxmlformats.org/officeDocument/2006/relationships/hyperlink" Target="http://webapp.etsi.org/teldir/ListPersDetails.asp?PersId=82478" TargetMode="External" Id="Ra418e9a028a74d7d" /><Relationship Type="http://schemas.openxmlformats.org/officeDocument/2006/relationships/hyperlink" Target="http://portal.3gpp.org/desktopmodules/Release/ReleaseDetails.aspx?releaseId=190" TargetMode="External" Id="R382a9d4f41cb46a9" /><Relationship Type="http://schemas.openxmlformats.org/officeDocument/2006/relationships/hyperlink" Target="http://portal.3gpp.org/desktopmodules/Specifications/SpecificationDetails.aspx?specificationId=3131" TargetMode="External" Id="Rd21c898946064355" /><Relationship Type="http://schemas.openxmlformats.org/officeDocument/2006/relationships/hyperlink" Target="http://portal.3gpp.org/desktopmodules/WorkItem/WorkItemDetails.aspx?workitemId=710274" TargetMode="External" Id="Re0c359489f3f4ac2" /><Relationship Type="http://schemas.openxmlformats.org/officeDocument/2006/relationships/hyperlink" Target="https://www.3gpp.org/ftp/TSG_RAN/WG4_Radio/TSGR4_88Bis/Docs/R4-1812912.zip" TargetMode="External" Id="Rad60e74fdacb4dc9" /><Relationship Type="http://schemas.openxmlformats.org/officeDocument/2006/relationships/hyperlink" Target="http://webapp.etsi.org/teldir/ListPersDetails.asp?PersId=82478" TargetMode="External" Id="R5616e2995eb8433e" /><Relationship Type="http://schemas.openxmlformats.org/officeDocument/2006/relationships/hyperlink" Target="http://portal.3gpp.org/desktopmodules/Release/ReleaseDetails.aspx?releaseId=190" TargetMode="External" Id="R043183fb88e74721" /><Relationship Type="http://schemas.openxmlformats.org/officeDocument/2006/relationships/hyperlink" Target="http://portal.3gpp.org/desktopmodules/Specifications/SpecificationDetails.aspx?specificationId=3131" TargetMode="External" Id="Rc777bedde3674608" /><Relationship Type="http://schemas.openxmlformats.org/officeDocument/2006/relationships/hyperlink" Target="http://portal.3gpp.org/desktopmodules/WorkItem/WorkItemDetails.aspx?workitemId=710274" TargetMode="External" Id="R603a8cb376594671" /><Relationship Type="http://schemas.openxmlformats.org/officeDocument/2006/relationships/hyperlink" Target="https://www.3gpp.org/ftp/TSG_RAN/WG4_Radio/TSGR4_88Bis/Docs/R4-1812913.zip" TargetMode="External" Id="R6ef3790710a64935" /><Relationship Type="http://schemas.openxmlformats.org/officeDocument/2006/relationships/hyperlink" Target="http://webapp.etsi.org/teldir/ListPersDetails.asp?PersId=82478" TargetMode="External" Id="R9459fc0d231c45a5" /><Relationship Type="http://schemas.openxmlformats.org/officeDocument/2006/relationships/hyperlink" Target="https://portal.3gpp.org/ngppapp/CreateTdoc.aspx?mode=view&amp;contributionId=948440" TargetMode="External" Id="Rc9e512ad345149b2" /><Relationship Type="http://schemas.openxmlformats.org/officeDocument/2006/relationships/hyperlink" Target="http://portal.3gpp.org/desktopmodules/Release/ReleaseDetails.aspx?releaseId=190" TargetMode="External" Id="R0a3595a672e841df" /><Relationship Type="http://schemas.openxmlformats.org/officeDocument/2006/relationships/hyperlink" Target="http://portal.3gpp.org/desktopmodules/Specifications/SpecificationDetails.aspx?specificationId=3360" TargetMode="External" Id="R8d38d8b5f2ca4290" /><Relationship Type="http://schemas.openxmlformats.org/officeDocument/2006/relationships/hyperlink" Target="http://portal.3gpp.org/desktopmodules/WorkItem/WorkItemDetails.aspx?workitemId=750267" TargetMode="External" Id="R2844c9233ff94128" /><Relationship Type="http://schemas.openxmlformats.org/officeDocument/2006/relationships/hyperlink" Target="https://www.3gpp.org/ftp/TSG_RAN/WG4_Radio/TSGR4_88Bis/Docs/R4-1812914.zip" TargetMode="External" Id="R7ab2a7d4c2ed4784" /><Relationship Type="http://schemas.openxmlformats.org/officeDocument/2006/relationships/hyperlink" Target="http://webapp.etsi.org/teldir/ListPersDetails.asp?PersId=82478" TargetMode="External" Id="Rf59b7067d7f84a5e" /><Relationship Type="http://schemas.openxmlformats.org/officeDocument/2006/relationships/hyperlink" Target="http://portal.3gpp.org/desktopmodules/Release/ReleaseDetails.aspx?releaseId=190" TargetMode="External" Id="R9eef9c954a674940" /><Relationship Type="http://schemas.openxmlformats.org/officeDocument/2006/relationships/hyperlink" Target="http://portal.3gpp.org/desktopmodules/Specifications/SpecificationDetails.aspx?specificationId=3360" TargetMode="External" Id="Re807160760344422" /><Relationship Type="http://schemas.openxmlformats.org/officeDocument/2006/relationships/hyperlink" Target="http://portal.3gpp.org/desktopmodules/WorkItem/WorkItemDetails.aspx?workitemId=750267" TargetMode="External" Id="R96dbf2fb2ec14c2a" /><Relationship Type="http://schemas.openxmlformats.org/officeDocument/2006/relationships/hyperlink" Target="https://www.3gpp.org/ftp/TSG_RAN/WG4_Radio/TSGR4_88Bis/Docs/R4-1812915.zip" TargetMode="External" Id="R0ea3102b0e8f4d83" /><Relationship Type="http://schemas.openxmlformats.org/officeDocument/2006/relationships/hyperlink" Target="http://webapp.etsi.org/teldir/ListPersDetails.asp?PersId=82478" TargetMode="External" Id="R01cba365252346c8" /><Relationship Type="http://schemas.openxmlformats.org/officeDocument/2006/relationships/hyperlink" Target="https://portal.3gpp.org/ngppapp/CreateTdoc.aspx?mode=view&amp;contributionId=948607" TargetMode="External" Id="Rdd38f9aff37e4781" /><Relationship Type="http://schemas.openxmlformats.org/officeDocument/2006/relationships/hyperlink" Target="http://portal.3gpp.org/desktopmodules/Release/ReleaseDetails.aspx?releaseId=190" TargetMode="External" Id="R412d421ec1bc4fca" /><Relationship Type="http://schemas.openxmlformats.org/officeDocument/2006/relationships/hyperlink" Target="http://portal.3gpp.org/desktopmodules/Specifications/SpecificationDetails.aspx?specificationId=3032" TargetMode="External" Id="Rab0106cd47374d85" /><Relationship Type="http://schemas.openxmlformats.org/officeDocument/2006/relationships/hyperlink" Target="http://portal.3gpp.org/desktopmodules/WorkItem/WorkItemDetails.aspx?workitemId=710274" TargetMode="External" Id="Re104fd4e06064bf2" /><Relationship Type="http://schemas.openxmlformats.org/officeDocument/2006/relationships/hyperlink" Target="https://www.3gpp.org/ftp/TSG_RAN/WG4_Radio/TSGR4_88Bis/Docs/R4-1812916.zip" TargetMode="External" Id="R1c59c4490457434a" /><Relationship Type="http://schemas.openxmlformats.org/officeDocument/2006/relationships/hyperlink" Target="http://webapp.etsi.org/teldir/ListPersDetails.asp?PersId=82478" TargetMode="External" Id="Rdf13dacd6e7d48d7" /><Relationship Type="http://schemas.openxmlformats.org/officeDocument/2006/relationships/hyperlink" Target="https://portal.3gpp.org/ngppapp/CreateTdoc.aspx?mode=view&amp;contributionId=948608" TargetMode="External" Id="R6e4113a0bd314b4f" /><Relationship Type="http://schemas.openxmlformats.org/officeDocument/2006/relationships/hyperlink" Target="http://portal.3gpp.org/desktopmodules/Release/ReleaseDetails.aspx?releaseId=190" TargetMode="External" Id="R322e30ee3e424421" /><Relationship Type="http://schemas.openxmlformats.org/officeDocument/2006/relationships/hyperlink" Target="http://portal.3gpp.org/desktopmodules/Specifications/SpecificationDetails.aspx?specificationId=3032" TargetMode="External" Id="Rf65ba6aacf4d499f" /><Relationship Type="http://schemas.openxmlformats.org/officeDocument/2006/relationships/hyperlink" Target="http://portal.3gpp.org/desktopmodules/WorkItem/WorkItemDetails.aspx?workitemId=710274" TargetMode="External" Id="R56cc350537cd49bf" /><Relationship Type="http://schemas.openxmlformats.org/officeDocument/2006/relationships/hyperlink" Target="https://www.3gpp.org/ftp/TSG_RAN/WG4_Radio/TSGR4_88Bis/Docs/R4-1812917.zip" TargetMode="External" Id="Rc2ae0d6362494359" /><Relationship Type="http://schemas.openxmlformats.org/officeDocument/2006/relationships/hyperlink" Target="http://webapp.etsi.org/teldir/ListPersDetails.asp?PersId=82478" TargetMode="External" Id="R2b85aef988b94d71" /><Relationship Type="http://schemas.openxmlformats.org/officeDocument/2006/relationships/hyperlink" Target="https://portal.3gpp.org/ngppapp/CreateTdoc.aspx?mode=view&amp;contributionId=948609" TargetMode="External" Id="R4bd1b11dfa604c88" /><Relationship Type="http://schemas.openxmlformats.org/officeDocument/2006/relationships/hyperlink" Target="http://portal.3gpp.org/desktopmodules/Release/ReleaseDetails.aspx?releaseId=190" TargetMode="External" Id="R06b73e101cda4ad8" /><Relationship Type="http://schemas.openxmlformats.org/officeDocument/2006/relationships/hyperlink" Target="http://portal.3gpp.org/desktopmodules/Specifications/SpecificationDetails.aspx?specificationId=3032" TargetMode="External" Id="Rfe132f1396b340c5" /><Relationship Type="http://schemas.openxmlformats.org/officeDocument/2006/relationships/hyperlink" Target="http://portal.3gpp.org/desktopmodules/WorkItem/WorkItemDetails.aspx?workitemId=710274" TargetMode="External" Id="R4f391b9ed57e4713" /><Relationship Type="http://schemas.openxmlformats.org/officeDocument/2006/relationships/hyperlink" Target="https://www.3gpp.org/ftp/TSG_RAN/WG4_Radio/TSGR4_88Bis/Docs/R4-1812918.zip" TargetMode="External" Id="R5696af099b3f4372" /><Relationship Type="http://schemas.openxmlformats.org/officeDocument/2006/relationships/hyperlink" Target="http://webapp.etsi.org/teldir/ListPersDetails.asp?PersId=82478" TargetMode="External" Id="R15c424d26c40401a" /><Relationship Type="http://schemas.openxmlformats.org/officeDocument/2006/relationships/hyperlink" Target="http://portal.3gpp.org/desktopmodules/WorkItem/WorkItemDetails.aspx?workitemId=750267" TargetMode="External" Id="Rdd485bbcc4414cf0" /><Relationship Type="http://schemas.openxmlformats.org/officeDocument/2006/relationships/hyperlink" Target="https://www.3gpp.org/ftp/TSG_RAN/WG4_Radio/TSGR4_88Bis/Docs/R4-1812919.zip" TargetMode="External" Id="R1d09c8c9ef0545f6" /><Relationship Type="http://schemas.openxmlformats.org/officeDocument/2006/relationships/hyperlink" Target="http://webapp.etsi.org/teldir/ListPersDetails.asp?PersId=82478" TargetMode="External" Id="R0dfc047800db4f1b" /><Relationship Type="http://schemas.openxmlformats.org/officeDocument/2006/relationships/hyperlink" Target="http://portal.3gpp.org/desktopmodules/WorkItem/WorkItemDetails.aspx?workitemId=750167" TargetMode="External" Id="R0fc832649b564f9a" /><Relationship Type="http://schemas.openxmlformats.org/officeDocument/2006/relationships/hyperlink" Target="https://www.3gpp.org/ftp/TSG_RAN/WG4_Radio/TSGR4_88Bis/Docs/R4-1812920.zip" TargetMode="External" Id="Rebb970c88f3649e4" /><Relationship Type="http://schemas.openxmlformats.org/officeDocument/2006/relationships/hyperlink" Target="http://webapp.etsi.org/teldir/ListPersDetails.asp?PersId=82478" TargetMode="External" Id="R4acb28fa87d148a8" /><Relationship Type="http://schemas.openxmlformats.org/officeDocument/2006/relationships/hyperlink" Target="http://portal.3gpp.org/desktopmodules/WorkItem/WorkItemDetails.aspx?workitemId=750267" TargetMode="External" Id="R59b18a18b21f4347" /><Relationship Type="http://schemas.openxmlformats.org/officeDocument/2006/relationships/hyperlink" Target="https://www.3gpp.org/ftp/TSG_RAN/WG4_Radio/TSGR4_88Bis/Docs/R4-1812921.zip" TargetMode="External" Id="Rdd3422dbecca4f96" /><Relationship Type="http://schemas.openxmlformats.org/officeDocument/2006/relationships/hyperlink" Target="http://webapp.etsi.org/teldir/ListPersDetails.asp?PersId=82478" TargetMode="External" Id="R3a3cdcdf79dc409f" /><Relationship Type="http://schemas.openxmlformats.org/officeDocument/2006/relationships/hyperlink" Target="https://portal.3gpp.org/ngppapp/CreateTdoc.aspx?mode=view&amp;contributionId=948420" TargetMode="External" Id="Rd0bd47fb370248fb" /><Relationship Type="http://schemas.openxmlformats.org/officeDocument/2006/relationships/hyperlink" Target="http://portal.3gpp.org/desktopmodules/Release/ReleaseDetails.aspx?releaseId=190" TargetMode="External" Id="R87dc4e17f2464631" /><Relationship Type="http://schemas.openxmlformats.org/officeDocument/2006/relationships/hyperlink" Target="http://portal.3gpp.org/desktopmodules/Specifications/SpecificationDetails.aspx?specificationId=3368" TargetMode="External" Id="R7464ebf283c34b42" /><Relationship Type="http://schemas.openxmlformats.org/officeDocument/2006/relationships/hyperlink" Target="http://portal.3gpp.org/desktopmodules/WorkItem/WorkItemDetails.aspx?workitemId=750267" TargetMode="External" Id="R47f135569b1d4be7" /><Relationship Type="http://schemas.openxmlformats.org/officeDocument/2006/relationships/hyperlink" Target="https://www.3gpp.org/ftp/TSG_RAN/WG4_Radio/TSGR4_88Bis/Docs/R4-1812922.zip" TargetMode="External" Id="R37f8b182d25f434b" /><Relationship Type="http://schemas.openxmlformats.org/officeDocument/2006/relationships/hyperlink" Target="http://webapp.etsi.org/teldir/ListPersDetails.asp?PersId=82478" TargetMode="External" Id="R22c318d9160a4f92" /><Relationship Type="http://schemas.openxmlformats.org/officeDocument/2006/relationships/hyperlink" Target="https://portal.3gpp.org/ngppapp/CreateTdoc.aspx?mode=view&amp;contributionId=948774" TargetMode="External" Id="R5a90ea754a364945" /><Relationship Type="http://schemas.openxmlformats.org/officeDocument/2006/relationships/hyperlink" Target="http://portal.3gpp.org/desktopmodules/Release/ReleaseDetails.aspx?releaseId=190" TargetMode="External" Id="R3dcb310939b44b60" /><Relationship Type="http://schemas.openxmlformats.org/officeDocument/2006/relationships/hyperlink" Target="http://portal.3gpp.org/desktopmodules/Specifications/SpecificationDetails.aspx?specificationId=3368" TargetMode="External" Id="R0bc5623bed1b48a3" /><Relationship Type="http://schemas.openxmlformats.org/officeDocument/2006/relationships/hyperlink" Target="http://portal.3gpp.org/desktopmodules/WorkItem/WorkItemDetails.aspx?workitemId=750267" TargetMode="External" Id="Rf80fbab27963441b" /><Relationship Type="http://schemas.openxmlformats.org/officeDocument/2006/relationships/hyperlink" Target="https://www.3gpp.org/ftp/TSG_RAN/WG4_Radio/TSGR4_88Bis/Docs/R4-1812923.zip" TargetMode="External" Id="R5f4e591e4d184936" /><Relationship Type="http://schemas.openxmlformats.org/officeDocument/2006/relationships/hyperlink" Target="http://webapp.etsi.org/teldir/ListPersDetails.asp?PersId=82478" TargetMode="External" Id="R327ed194021d4bbf" /><Relationship Type="http://schemas.openxmlformats.org/officeDocument/2006/relationships/hyperlink" Target="https://portal.3gpp.org/ngppapp/CreateTdoc.aspx?mode=view&amp;contributionId=948594" TargetMode="External" Id="R052483c839fe4563" /><Relationship Type="http://schemas.openxmlformats.org/officeDocument/2006/relationships/hyperlink" Target="http://portal.3gpp.org/desktopmodules/Release/ReleaseDetails.aspx?releaseId=190" TargetMode="External" Id="Ra17d7e14df3444a6" /><Relationship Type="http://schemas.openxmlformats.org/officeDocument/2006/relationships/hyperlink" Target="http://portal.3gpp.org/desktopmodules/Specifications/SpecificationDetails.aspx?specificationId=3368" TargetMode="External" Id="R73793a9ebb9c4121" /><Relationship Type="http://schemas.openxmlformats.org/officeDocument/2006/relationships/hyperlink" Target="http://portal.3gpp.org/desktopmodules/WorkItem/WorkItemDetails.aspx?workitemId=750267" TargetMode="External" Id="R7d926ee11f7b41ac" /><Relationship Type="http://schemas.openxmlformats.org/officeDocument/2006/relationships/hyperlink" Target="https://www.3gpp.org/ftp/TSG_RAN/WG4_Radio/TSGR4_88Bis/Docs/R4-1812924.zip" TargetMode="External" Id="Re9a762e79dac4faa" /><Relationship Type="http://schemas.openxmlformats.org/officeDocument/2006/relationships/hyperlink" Target="http://webapp.etsi.org/teldir/ListPersDetails.asp?PersId=41576" TargetMode="External" Id="R8143e6efc3a54808" /><Relationship Type="http://schemas.openxmlformats.org/officeDocument/2006/relationships/hyperlink" Target="http://portal.3gpp.org/desktopmodules/WorkItem/WorkItemDetails.aspx?workitemId=750266" TargetMode="External" Id="R13afd400cdc144d7" /><Relationship Type="http://schemas.openxmlformats.org/officeDocument/2006/relationships/hyperlink" Target="https://www.3gpp.org/ftp/TSG_RAN/WG4_Radio/TSGR4_88Bis/Docs/R4-1812925.zip" TargetMode="External" Id="R59591c7c85594862" /><Relationship Type="http://schemas.openxmlformats.org/officeDocument/2006/relationships/hyperlink" Target="http://webapp.etsi.org/teldir/ListPersDetails.asp?PersId=41576" TargetMode="External" Id="R3b067c63f3b04a0c" /><Relationship Type="http://schemas.openxmlformats.org/officeDocument/2006/relationships/hyperlink" Target="http://portal.3gpp.org/desktopmodules/Release/ReleaseDetails.aspx?releaseId=190" TargetMode="External" Id="R9ed1018bd7954e21" /><Relationship Type="http://schemas.openxmlformats.org/officeDocument/2006/relationships/hyperlink" Target="http://portal.3gpp.org/desktopmodules/Specifications/SpecificationDetails.aspx?specificationId=2420" TargetMode="External" Id="Rdb20855eeb1a416d" /><Relationship Type="http://schemas.openxmlformats.org/officeDocument/2006/relationships/hyperlink" Target="http://portal.3gpp.org/desktopmodules/WorkItem/WorkItemDetails.aspx?workitemId=750266" TargetMode="External" Id="Raa029c4777944966" /><Relationship Type="http://schemas.openxmlformats.org/officeDocument/2006/relationships/hyperlink" Target="https://www.3gpp.org/ftp/TSG_RAN/WG4_Radio/TSGR4_88Bis/Docs/R4-1812926.zip" TargetMode="External" Id="Rcaef1a6cb5b94255" /><Relationship Type="http://schemas.openxmlformats.org/officeDocument/2006/relationships/hyperlink" Target="http://webapp.etsi.org/teldir/ListPersDetails.asp?PersId=41576" TargetMode="External" Id="R71b82ad758204590" /><Relationship Type="http://schemas.openxmlformats.org/officeDocument/2006/relationships/hyperlink" Target="https://portal.3gpp.org/ngppapp/CreateTdoc.aspx?mode=view&amp;contributionId=947948" TargetMode="External" Id="R350ef929be104d8c" /><Relationship Type="http://schemas.openxmlformats.org/officeDocument/2006/relationships/hyperlink" Target="http://portal.3gpp.org/desktopmodules/Release/ReleaseDetails.aspx?releaseId=190" TargetMode="External" Id="R70808c3160eb413b" /><Relationship Type="http://schemas.openxmlformats.org/officeDocument/2006/relationships/hyperlink" Target="http://portal.3gpp.org/desktopmodules/Specifications/SpecificationDetails.aspx?specificationId=2420" TargetMode="External" Id="Ra7917c4f43084726" /><Relationship Type="http://schemas.openxmlformats.org/officeDocument/2006/relationships/hyperlink" Target="http://portal.3gpp.org/desktopmodules/WorkItem/WorkItemDetails.aspx?workitemId=750266" TargetMode="External" Id="Rf72b040ca45d4007" /><Relationship Type="http://schemas.openxmlformats.org/officeDocument/2006/relationships/hyperlink" Target="https://www.3gpp.org/ftp/TSG_RAN/WG4_Radio/TSGR4_88Bis/Docs/R4-1812927.zip" TargetMode="External" Id="Rca9a45071afb4b0f" /><Relationship Type="http://schemas.openxmlformats.org/officeDocument/2006/relationships/hyperlink" Target="http://webapp.etsi.org/teldir/ListPersDetails.asp?PersId=41576" TargetMode="External" Id="R565ac326118247c9" /><Relationship Type="http://schemas.openxmlformats.org/officeDocument/2006/relationships/hyperlink" Target="https://portal.3gpp.org/ngppapp/CreateTdoc.aspx?mode=view&amp;contributionId=947950" TargetMode="External" Id="R198501002ece461c" /><Relationship Type="http://schemas.openxmlformats.org/officeDocument/2006/relationships/hyperlink" Target="http://portal.3gpp.org/desktopmodules/Release/ReleaseDetails.aspx?releaseId=190" TargetMode="External" Id="R6b91287589434b55" /><Relationship Type="http://schemas.openxmlformats.org/officeDocument/2006/relationships/hyperlink" Target="http://portal.3gpp.org/desktopmodules/Specifications/SpecificationDetails.aspx?specificationId=2420" TargetMode="External" Id="Re2afc96c8fba46b3" /><Relationship Type="http://schemas.openxmlformats.org/officeDocument/2006/relationships/hyperlink" Target="http://portal.3gpp.org/desktopmodules/WorkItem/WorkItemDetails.aspx?workitemId=750266" TargetMode="External" Id="Recf541b50f9d4129" /><Relationship Type="http://schemas.openxmlformats.org/officeDocument/2006/relationships/hyperlink" Target="https://www.3gpp.org/ftp/TSG_RAN/WG4_Radio/TSGR4_88Bis/Docs/R4-1812928.zip" TargetMode="External" Id="R4a14717301b64f07" /><Relationship Type="http://schemas.openxmlformats.org/officeDocument/2006/relationships/hyperlink" Target="http://webapp.etsi.org/teldir/ListPersDetails.asp?PersId=41576" TargetMode="External" Id="R60476827852b45d5" /><Relationship Type="http://schemas.openxmlformats.org/officeDocument/2006/relationships/hyperlink" Target="https://portal.3gpp.org/ngppapp/CreateTdoc.aspx?mode=view&amp;contributionId=947951" TargetMode="External" Id="R773fde18a4434cd2" /><Relationship Type="http://schemas.openxmlformats.org/officeDocument/2006/relationships/hyperlink" Target="http://portal.3gpp.org/desktopmodules/Release/ReleaseDetails.aspx?releaseId=190" TargetMode="External" Id="R6befbb649cb34a27" /><Relationship Type="http://schemas.openxmlformats.org/officeDocument/2006/relationships/hyperlink" Target="http://portal.3gpp.org/desktopmodules/Specifications/SpecificationDetails.aspx?specificationId=2420" TargetMode="External" Id="R95cf4c9a87684e36" /><Relationship Type="http://schemas.openxmlformats.org/officeDocument/2006/relationships/hyperlink" Target="http://portal.3gpp.org/desktopmodules/WorkItem/WorkItemDetails.aspx?workitemId=750266" TargetMode="External" Id="R28e5ef03568343d9" /><Relationship Type="http://schemas.openxmlformats.org/officeDocument/2006/relationships/hyperlink" Target="https://www.3gpp.org/ftp/TSG_RAN/WG4_Radio/TSGR4_88Bis/Docs/R4-1812929.zip" TargetMode="External" Id="R6071bd9092914a1b" /><Relationship Type="http://schemas.openxmlformats.org/officeDocument/2006/relationships/hyperlink" Target="http://webapp.etsi.org/teldir/ListPersDetails.asp?PersId=41576" TargetMode="External" Id="R003cb56f358e4528" /><Relationship Type="http://schemas.openxmlformats.org/officeDocument/2006/relationships/hyperlink" Target="https://portal.3gpp.org/ngppapp/CreateTdoc.aspx?mode=view&amp;contributionId=947947" TargetMode="External" Id="R07c9a9a89b734176" /><Relationship Type="http://schemas.openxmlformats.org/officeDocument/2006/relationships/hyperlink" Target="http://portal.3gpp.org/desktopmodules/Release/ReleaseDetails.aspx?releaseId=190" TargetMode="External" Id="R04ed311afd554e36" /><Relationship Type="http://schemas.openxmlformats.org/officeDocument/2006/relationships/hyperlink" Target="http://portal.3gpp.org/desktopmodules/Specifications/SpecificationDetails.aspx?specificationId=2420" TargetMode="External" Id="R9db635dfb35043c3" /><Relationship Type="http://schemas.openxmlformats.org/officeDocument/2006/relationships/hyperlink" Target="http://portal.3gpp.org/desktopmodules/WorkItem/WorkItemDetails.aspx?workitemId=750266" TargetMode="External" Id="Rfb459ecb7e084ab0" /><Relationship Type="http://schemas.openxmlformats.org/officeDocument/2006/relationships/hyperlink" Target="https://www.3gpp.org/ftp/TSG_RAN/WG4_Radio/TSGR4_88Bis/Docs/R4-1812930.zip" TargetMode="External" Id="R1216b8c4a7ca4f60" /><Relationship Type="http://schemas.openxmlformats.org/officeDocument/2006/relationships/hyperlink" Target="http://webapp.etsi.org/teldir/ListPersDetails.asp?PersId=41576" TargetMode="External" Id="Rbcb9d41513544964" /><Relationship Type="http://schemas.openxmlformats.org/officeDocument/2006/relationships/hyperlink" Target="http://portal.3gpp.org/desktopmodules/Release/ReleaseDetails.aspx?releaseId=190" TargetMode="External" Id="R05d1a88ac5cc43a4" /><Relationship Type="http://schemas.openxmlformats.org/officeDocument/2006/relationships/hyperlink" Target="http://portal.3gpp.org/desktopmodules/Specifications/SpecificationDetails.aspx?specificationId=2420" TargetMode="External" Id="R5e925c6784874352" /><Relationship Type="http://schemas.openxmlformats.org/officeDocument/2006/relationships/hyperlink" Target="http://portal.3gpp.org/desktopmodules/WorkItem/WorkItemDetails.aspx?workitemId=750266" TargetMode="External" Id="Rf158517d3fa44d34" /><Relationship Type="http://schemas.openxmlformats.org/officeDocument/2006/relationships/hyperlink" Target="https://www.3gpp.org/ftp/TSG_RAN/WG4_Radio/TSGR4_88Bis/Docs/R4-1812931.zip" TargetMode="External" Id="R3011f3549813496e" /><Relationship Type="http://schemas.openxmlformats.org/officeDocument/2006/relationships/hyperlink" Target="http://webapp.etsi.org/teldir/ListPersDetails.asp?PersId=41576" TargetMode="External" Id="R51c0590e2da441f5" /><Relationship Type="http://schemas.openxmlformats.org/officeDocument/2006/relationships/hyperlink" Target="http://portal.3gpp.org/desktopmodules/Release/ReleaseDetails.aspx?releaseId=190" TargetMode="External" Id="R40c34baab80247b9" /><Relationship Type="http://schemas.openxmlformats.org/officeDocument/2006/relationships/hyperlink" Target="http://portal.3gpp.org/desktopmodules/Specifications/SpecificationDetails.aspx?specificationId=2420" TargetMode="External" Id="R593fc162837e4215" /><Relationship Type="http://schemas.openxmlformats.org/officeDocument/2006/relationships/hyperlink" Target="http://portal.3gpp.org/desktopmodules/WorkItem/WorkItemDetails.aspx?workitemId=750266" TargetMode="External" Id="Rd9ec81c4e81b44aa" /><Relationship Type="http://schemas.openxmlformats.org/officeDocument/2006/relationships/hyperlink" Target="https://www.3gpp.org/ftp/TSG_RAN/WG4_Radio/TSGR4_88Bis/Docs/R4-1812932.zip" TargetMode="External" Id="R5f9ac4c204aa4923" /><Relationship Type="http://schemas.openxmlformats.org/officeDocument/2006/relationships/hyperlink" Target="http://webapp.etsi.org/teldir/ListPersDetails.asp?PersId=41576" TargetMode="External" Id="Rabcd75f021e64ac2" /><Relationship Type="http://schemas.openxmlformats.org/officeDocument/2006/relationships/hyperlink" Target="http://portal.3gpp.org/desktopmodules/Release/ReleaseDetails.aspx?releaseId=190" TargetMode="External" Id="Rd406bacc5d4e48c5" /><Relationship Type="http://schemas.openxmlformats.org/officeDocument/2006/relationships/hyperlink" Target="http://portal.3gpp.org/desktopmodules/Specifications/SpecificationDetails.aspx?specificationId=2420" TargetMode="External" Id="Rdf1a21c613e64d5e" /><Relationship Type="http://schemas.openxmlformats.org/officeDocument/2006/relationships/hyperlink" Target="http://portal.3gpp.org/desktopmodules/WorkItem/WorkItemDetails.aspx?workitemId=750266" TargetMode="External" Id="R2702e31166a64b7f" /><Relationship Type="http://schemas.openxmlformats.org/officeDocument/2006/relationships/hyperlink" Target="https://www.3gpp.org/ftp/TSG_RAN/WG4_Radio/TSGR4_88Bis/Docs/R4-1812933.zip" TargetMode="External" Id="R663eff79769e4833" /><Relationship Type="http://schemas.openxmlformats.org/officeDocument/2006/relationships/hyperlink" Target="http://webapp.etsi.org/teldir/ListPersDetails.asp?PersId=41576" TargetMode="External" Id="R85ba1e7164a44e8c" /><Relationship Type="http://schemas.openxmlformats.org/officeDocument/2006/relationships/hyperlink" Target="http://portal.3gpp.org/desktopmodules/Release/ReleaseDetails.aspx?releaseId=190" TargetMode="External" Id="R9d6bc96e814e43e2" /><Relationship Type="http://schemas.openxmlformats.org/officeDocument/2006/relationships/hyperlink" Target="http://portal.3gpp.org/desktopmodules/Specifications/SpecificationDetails.aspx?specificationId=2420" TargetMode="External" Id="Rf232eb0ac00c4748" /><Relationship Type="http://schemas.openxmlformats.org/officeDocument/2006/relationships/hyperlink" Target="http://portal.3gpp.org/desktopmodules/WorkItem/WorkItemDetails.aspx?workitemId=761001" TargetMode="External" Id="R596698dc79f942ec" /><Relationship Type="http://schemas.openxmlformats.org/officeDocument/2006/relationships/hyperlink" Target="https://www.3gpp.org/ftp/TSG_RAN/WG4_Radio/TSGR4_88Bis/Docs/R4-1812934.zip" TargetMode="External" Id="R80ea2f5c0cc64b1d" /><Relationship Type="http://schemas.openxmlformats.org/officeDocument/2006/relationships/hyperlink" Target="http://webapp.etsi.org/teldir/ListPersDetails.asp?PersId=41576" TargetMode="External" Id="R85202cb4598f4934" /><Relationship Type="http://schemas.openxmlformats.org/officeDocument/2006/relationships/hyperlink" Target="http://portal.3gpp.org/desktopmodules/WorkItem/WorkItemDetails.aspx?workitemId=750072" TargetMode="External" Id="R01cb25c488fa4929" /><Relationship Type="http://schemas.openxmlformats.org/officeDocument/2006/relationships/hyperlink" Target="https://www.3gpp.org/ftp/TSG_RAN/WG4_Radio/TSGR4_88Bis/Docs/R4-1812935.zip" TargetMode="External" Id="R1c63997eb91844b1" /><Relationship Type="http://schemas.openxmlformats.org/officeDocument/2006/relationships/hyperlink" Target="http://webapp.etsi.org/teldir/ListPersDetails.asp?PersId=41576" TargetMode="External" Id="Rd10f3d47665e4eee" /><Relationship Type="http://schemas.openxmlformats.org/officeDocument/2006/relationships/hyperlink" Target="http://portal.3gpp.org/desktopmodules/Release/ReleaseDetails.aspx?releaseId=190" TargetMode="External" Id="R3468549690f44561" /><Relationship Type="http://schemas.openxmlformats.org/officeDocument/2006/relationships/hyperlink" Target="http://portal.3gpp.org/desktopmodules/Specifications/SpecificationDetails.aspx?specificationId=2420" TargetMode="External" Id="R75cd33bea4994342" /><Relationship Type="http://schemas.openxmlformats.org/officeDocument/2006/relationships/hyperlink" Target="http://portal.3gpp.org/desktopmodules/WorkItem/WorkItemDetails.aspx?workitemId=750072" TargetMode="External" Id="Ra1d70bde76bc4281" /><Relationship Type="http://schemas.openxmlformats.org/officeDocument/2006/relationships/hyperlink" Target="https://www.3gpp.org/ftp/TSG_RAN/WG4_Radio/TSGR4_88Bis/Docs/R4-1812936.zip" TargetMode="External" Id="Rfea18642b76349fd" /><Relationship Type="http://schemas.openxmlformats.org/officeDocument/2006/relationships/hyperlink" Target="http://webapp.etsi.org/teldir/ListPersDetails.asp?PersId=41576" TargetMode="External" Id="R41a9b0851f634587" /><Relationship Type="http://schemas.openxmlformats.org/officeDocument/2006/relationships/hyperlink" Target="https://portal.3gpp.org/ngppapp/CreateTdoc.aspx?mode=view&amp;contributionId=948007" TargetMode="External" Id="R6862b7c05bfa4d41" /><Relationship Type="http://schemas.openxmlformats.org/officeDocument/2006/relationships/hyperlink" Target="http://portal.3gpp.org/desktopmodules/Release/ReleaseDetails.aspx?releaseId=190" TargetMode="External" Id="Rb7a8bbf34a4e4b69" /><Relationship Type="http://schemas.openxmlformats.org/officeDocument/2006/relationships/hyperlink" Target="http://portal.3gpp.org/desktopmodules/Specifications/SpecificationDetails.aspx?specificationId=3204" TargetMode="External" Id="Rb5ff7f9c259f4cc0" /><Relationship Type="http://schemas.openxmlformats.org/officeDocument/2006/relationships/hyperlink" Target="http://portal.3gpp.org/desktopmodules/WorkItem/WorkItemDetails.aspx?workitemId=750167" TargetMode="External" Id="R1b0ebbbdbe1d4dce" /><Relationship Type="http://schemas.openxmlformats.org/officeDocument/2006/relationships/hyperlink" Target="https://www.3gpp.org/ftp/TSG_RAN/WG4_Radio/TSGR4_88Bis/Docs/R4-1812937.zip" TargetMode="External" Id="Re6aa485a508a46bd" /><Relationship Type="http://schemas.openxmlformats.org/officeDocument/2006/relationships/hyperlink" Target="http://webapp.etsi.org/teldir/ListPersDetails.asp?PersId=41576" TargetMode="External" Id="Rb43bc9e394694af3" /><Relationship Type="http://schemas.openxmlformats.org/officeDocument/2006/relationships/hyperlink" Target="https://portal.3gpp.org/ngppapp/CreateTdoc.aspx?mode=view&amp;contributionId=948008" TargetMode="External" Id="Rbfa4179307ab454b" /><Relationship Type="http://schemas.openxmlformats.org/officeDocument/2006/relationships/hyperlink" Target="http://portal.3gpp.org/desktopmodules/Release/ReleaseDetails.aspx?releaseId=190" TargetMode="External" Id="R793fec79872b4db2" /><Relationship Type="http://schemas.openxmlformats.org/officeDocument/2006/relationships/hyperlink" Target="http://portal.3gpp.org/desktopmodules/Specifications/SpecificationDetails.aspx?specificationId=3204" TargetMode="External" Id="R8fe2a29a3dfe4d94" /><Relationship Type="http://schemas.openxmlformats.org/officeDocument/2006/relationships/hyperlink" Target="http://portal.3gpp.org/desktopmodules/WorkItem/WorkItemDetails.aspx?workitemId=750167" TargetMode="External" Id="R93fdd83c81ad4b7c" /><Relationship Type="http://schemas.openxmlformats.org/officeDocument/2006/relationships/hyperlink" Target="https://www.3gpp.org/ftp/TSG_RAN/WG4_Radio/TSGR4_88Bis/Docs/R4-1812938.zip" TargetMode="External" Id="R790c15d7a11548c9" /><Relationship Type="http://schemas.openxmlformats.org/officeDocument/2006/relationships/hyperlink" Target="http://webapp.etsi.org/teldir/ListPersDetails.asp?PersId=41576" TargetMode="External" Id="Rc198cf9f27e3499a" /><Relationship Type="http://schemas.openxmlformats.org/officeDocument/2006/relationships/hyperlink" Target="http://portal.3gpp.org/desktopmodules/Release/ReleaseDetails.aspx?releaseId=190" TargetMode="External" Id="R05eee5b5299d471e" /><Relationship Type="http://schemas.openxmlformats.org/officeDocument/2006/relationships/hyperlink" Target="http://portal.3gpp.org/desktopmodules/Specifications/SpecificationDetails.aspx?specificationId=3204" TargetMode="External" Id="Rf12ba57dd6f149f6" /><Relationship Type="http://schemas.openxmlformats.org/officeDocument/2006/relationships/hyperlink" Target="http://portal.3gpp.org/desktopmodules/WorkItem/WorkItemDetails.aspx?workitemId=750167" TargetMode="External" Id="R00d3a57b3e964670" /><Relationship Type="http://schemas.openxmlformats.org/officeDocument/2006/relationships/hyperlink" Target="https://www.3gpp.org/ftp/TSG_RAN/WG4_Radio/TSGR4_88Bis/Docs/R4-1812939.zip" TargetMode="External" Id="R9a8cf9fb29ce4b49" /><Relationship Type="http://schemas.openxmlformats.org/officeDocument/2006/relationships/hyperlink" Target="http://webapp.etsi.org/teldir/ListPersDetails.asp?PersId=41576" TargetMode="External" Id="R96cfb9afc8004e00" /><Relationship Type="http://schemas.openxmlformats.org/officeDocument/2006/relationships/hyperlink" Target="http://portal.3gpp.org/desktopmodules/Release/ReleaseDetails.aspx?releaseId=190" TargetMode="External" Id="Ra97bfe48e26940be" /><Relationship Type="http://schemas.openxmlformats.org/officeDocument/2006/relationships/hyperlink" Target="http://portal.3gpp.org/desktopmodules/Specifications/SpecificationDetails.aspx?specificationId=2420" TargetMode="External" Id="Rc84e1c1156544d8e" /><Relationship Type="http://schemas.openxmlformats.org/officeDocument/2006/relationships/hyperlink" Target="http://portal.3gpp.org/desktopmodules/WorkItem/WorkItemDetails.aspx?workitemId=750167" TargetMode="External" Id="R868cc3e85dcb4819" /><Relationship Type="http://schemas.openxmlformats.org/officeDocument/2006/relationships/hyperlink" Target="https://www.3gpp.org/ftp/TSG_RAN/WG4_Radio/TSGR4_88Bis/Docs/R4-1812940.zip" TargetMode="External" Id="Rb7e7a5fd7c11462e" /><Relationship Type="http://schemas.openxmlformats.org/officeDocument/2006/relationships/hyperlink" Target="http://webapp.etsi.org/teldir/ListPersDetails.asp?PersId=41576" TargetMode="External" Id="R26c547fd4cad48c1" /><Relationship Type="http://schemas.openxmlformats.org/officeDocument/2006/relationships/hyperlink" Target="https://portal.3gpp.org/ngppapp/CreateTdoc.aspx?mode=view&amp;contributionId=948570" TargetMode="External" Id="R5403afb5eb0044af" /><Relationship Type="http://schemas.openxmlformats.org/officeDocument/2006/relationships/hyperlink" Target="http://portal.3gpp.org/desktopmodules/Release/ReleaseDetails.aspx?releaseId=190" TargetMode="External" Id="Rfcf1cf7ed87a4924" /><Relationship Type="http://schemas.openxmlformats.org/officeDocument/2006/relationships/hyperlink" Target="http://portal.3gpp.org/desktopmodules/Specifications/SpecificationDetails.aspx?specificationId=3204" TargetMode="External" Id="R15261c9c980542d1" /><Relationship Type="http://schemas.openxmlformats.org/officeDocument/2006/relationships/hyperlink" Target="http://portal.3gpp.org/desktopmodules/WorkItem/WorkItemDetails.aspx?workitemId=750167" TargetMode="External" Id="R41aa3ecdb23b4be9" /><Relationship Type="http://schemas.openxmlformats.org/officeDocument/2006/relationships/hyperlink" Target="https://www.3gpp.org/ftp/TSG_RAN/WG4_Radio/TSGR4_88Bis/Docs/R4-1812941.zip" TargetMode="External" Id="R3b98d714cf884ae8" /><Relationship Type="http://schemas.openxmlformats.org/officeDocument/2006/relationships/hyperlink" Target="http://webapp.etsi.org/teldir/ListPersDetails.asp?PersId=41576" TargetMode="External" Id="R9b2d7c57565e4d4b" /><Relationship Type="http://schemas.openxmlformats.org/officeDocument/2006/relationships/hyperlink" Target="http://portal.3gpp.org/desktopmodules/Release/ReleaseDetails.aspx?releaseId=190" TargetMode="External" Id="R1d3bd70307d344f5" /><Relationship Type="http://schemas.openxmlformats.org/officeDocument/2006/relationships/hyperlink" Target="http://portal.3gpp.org/desktopmodules/Specifications/SpecificationDetails.aspx?specificationId=3204" TargetMode="External" Id="Rac863093758746eb" /><Relationship Type="http://schemas.openxmlformats.org/officeDocument/2006/relationships/hyperlink" Target="http://portal.3gpp.org/desktopmodules/WorkItem/WorkItemDetails.aspx?workitemId=750167" TargetMode="External" Id="Rcca30d277418457d" /><Relationship Type="http://schemas.openxmlformats.org/officeDocument/2006/relationships/hyperlink" Target="https://www.3gpp.org/ftp/TSG_RAN/WG4_Radio/TSGR4_88Bis/Docs/R4-1812942.zip" TargetMode="External" Id="R269d119602da43c1" /><Relationship Type="http://schemas.openxmlformats.org/officeDocument/2006/relationships/hyperlink" Target="http://webapp.etsi.org/teldir/ListPersDetails.asp?PersId=41576" TargetMode="External" Id="R4c1ba99d12ed4158" /><Relationship Type="http://schemas.openxmlformats.org/officeDocument/2006/relationships/hyperlink" Target="http://portal.3gpp.org/desktopmodules/Release/ReleaseDetails.aspx?releaseId=190" TargetMode="External" Id="Re20f653c0d314801" /><Relationship Type="http://schemas.openxmlformats.org/officeDocument/2006/relationships/hyperlink" Target="http://portal.3gpp.org/desktopmodules/Specifications/SpecificationDetails.aspx?specificationId=2420" TargetMode="External" Id="Rd1018140863c4816" /><Relationship Type="http://schemas.openxmlformats.org/officeDocument/2006/relationships/hyperlink" Target="http://portal.3gpp.org/desktopmodules/WorkItem/WorkItemDetails.aspx?workitemId=750167" TargetMode="External" Id="R450858c323e84763" /><Relationship Type="http://schemas.openxmlformats.org/officeDocument/2006/relationships/hyperlink" Target="https://www.3gpp.org/ftp/TSG_RAN/WG4_Radio/TSGR4_88Bis/Docs/R4-1812943.zip" TargetMode="External" Id="Rccf9a1bbb5d24024" /><Relationship Type="http://schemas.openxmlformats.org/officeDocument/2006/relationships/hyperlink" Target="http://webapp.etsi.org/teldir/ListPersDetails.asp?PersId=41576" TargetMode="External" Id="R1ba464c8b6eb4948" /><Relationship Type="http://schemas.openxmlformats.org/officeDocument/2006/relationships/hyperlink" Target="http://portal.3gpp.org/desktopmodules/Release/ReleaseDetails.aspx?releaseId=190" TargetMode="External" Id="Rb2c1778b839a4fca" /><Relationship Type="http://schemas.openxmlformats.org/officeDocument/2006/relationships/hyperlink" Target="http://portal.3gpp.org/desktopmodules/Specifications/SpecificationDetails.aspx?specificationId=2420" TargetMode="External" Id="R579ad228921b4b86" /><Relationship Type="http://schemas.openxmlformats.org/officeDocument/2006/relationships/hyperlink" Target="http://portal.3gpp.org/desktopmodules/WorkItem/WorkItemDetails.aspx?workitemId=750167" TargetMode="External" Id="R9ad23e321e8c4a84" /><Relationship Type="http://schemas.openxmlformats.org/officeDocument/2006/relationships/hyperlink" Target="https://www.3gpp.org/ftp/TSG_RAN/WG4_Radio/TSGR4_88Bis/Docs/R4-1812944.zip" TargetMode="External" Id="R7c5f0f5105624796" /><Relationship Type="http://schemas.openxmlformats.org/officeDocument/2006/relationships/hyperlink" Target="http://webapp.etsi.org/teldir/ListPersDetails.asp?PersId=41576" TargetMode="External" Id="Rdc4e788c79084157" /><Relationship Type="http://schemas.openxmlformats.org/officeDocument/2006/relationships/hyperlink" Target="http://portal.3gpp.org/desktopmodules/Release/ReleaseDetails.aspx?releaseId=190" TargetMode="External" Id="Rdb26f19ff95a4cc0" /><Relationship Type="http://schemas.openxmlformats.org/officeDocument/2006/relationships/hyperlink" Target="http://portal.3gpp.org/desktopmodules/Specifications/SpecificationDetails.aspx?specificationId=3204" TargetMode="External" Id="Rb67e99fb4c8a4c37" /><Relationship Type="http://schemas.openxmlformats.org/officeDocument/2006/relationships/hyperlink" Target="http://portal.3gpp.org/desktopmodules/WorkItem/WorkItemDetails.aspx?workitemId=750167" TargetMode="External" Id="Rc8fe7c6274314dae" /><Relationship Type="http://schemas.openxmlformats.org/officeDocument/2006/relationships/hyperlink" Target="https://www.3gpp.org/ftp/TSG_RAN/WG4_Radio/TSGR4_88Bis/Docs/R4-1812945.zip" TargetMode="External" Id="R9cec64e184c24a06" /><Relationship Type="http://schemas.openxmlformats.org/officeDocument/2006/relationships/hyperlink" Target="http://webapp.etsi.org/teldir/ListPersDetails.asp?PersId=41576" TargetMode="External" Id="R6b7a0382e0024f2b" /><Relationship Type="http://schemas.openxmlformats.org/officeDocument/2006/relationships/hyperlink" Target="http://portal.3gpp.org/desktopmodules/Release/ReleaseDetails.aspx?releaseId=190" TargetMode="External" Id="R78f13c6ceb3b4050" /><Relationship Type="http://schemas.openxmlformats.org/officeDocument/2006/relationships/hyperlink" Target="http://portal.3gpp.org/desktopmodules/Specifications/SpecificationDetails.aspx?specificationId=3204" TargetMode="External" Id="R7933812722ad40f2" /><Relationship Type="http://schemas.openxmlformats.org/officeDocument/2006/relationships/hyperlink" Target="http://portal.3gpp.org/desktopmodules/WorkItem/WorkItemDetails.aspx?workitemId=750167" TargetMode="External" Id="R7a1ff9983fd2493a" /><Relationship Type="http://schemas.openxmlformats.org/officeDocument/2006/relationships/hyperlink" Target="https://www.3gpp.org/ftp/TSG_RAN/WG4_Radio/TSGR4_88Bis/Docs/R4-1812946.zip" TargetMode="External" Id="R4460ca23139c44f3" /><Relationship Type="http://schemas.openxmlformats.org/officeDocument/2006/relationships/hyperlink" Target="http://webapp.etsi.org/teldir/ListPersDetails.asp?PersId=41576" TargetMode="External" Id="Rc628e7cdfa094d97" /><Relationship Type="http://schemas.openxmlformats.org/officeDocument/2006/relationships/hyperlink" Target="http://portal.3gpp.org/desktopmodules/WorkItem/WorkItemDetails.aspx?workitemId=750267" TargetMode="External" Id="R790c9dd8caff48d7" /><Relationship Type="http://schemas.openxmlformats.org/officeDocument/2006/relationships/hyperlink" Target="https://www.3gpp.org/ftp/TSG_RAN/WG4_Radio/TSGR4_88Bis/Docs/R4-1812947.zip" TargetMode="External" Id="Rd1aaff7635d54bbf" /><Relationship Type="http://schemas.openxmlformats.org/officeDocument/2006/relationships/hyperlink" Target="http://webapp.etsi.org/teldir/ListPersDetails.asp?PersId=41576" TargetMode="External" Id="Rcf2e7509fc894fd0" /><Relationship Type="http://schemas.openxmlformats.org/officeDocument/2006/relationships/hyperlink" Target="http://portal.3gpp.org/desktopmodules/Release/ReleaseDetails.aspx?releaseId=190" TargetMode="External" Id="R83206e4aa9ab4322" /><Relationship Type="http://schemas.openxmlformats.org/officeDocument/2006/relationships/hyperlink" Target="http://portal.3gpp.org/desktopmodules/Specifications/SpecificationDetails.aspx?specificationId=3204" TargetMode="External" Id="Rf3887602089a4452" /><Relationship Type="http://schemas.openxmlformats.org/officeDocument/2006/relationships/hyperlink" Target="http://portal.3gpp.org/desktopmodules/WorkItem/WorkItemDetails.aspx?workitemId=750267" TargetMode="External" Id="Rd926733d422f4438" /><Relationship Type="http://schemas.openxmlformats.org/officeDocument/2006/relationships/hyperlink" Target="https://www.3gpp.org/ftp/TSG_RAN/WG4_Radio/TSGR4_88Bis/Docs/R4-1812948.zip" TargetMode="External" Id="R61c7f2dcb3ca44ac" /><Relationship Type="http://schemas.openxmlformats.org/officeDocument/2006/relationships/hyperlink" Target="http://webapp.etsi.org/teldir/ListPersDetails.asp?PersId=41576" TargetMode="External" Id="Rfc5d62a481134962" /><Relationship Type="http://schemas.openxmlformats.org/officeDocument/2006/relationships/hyperlink" Target="http://portal.3gpp.org/desktopmodules/Release/ReleaseDetails.aspx?releaseId=190" TargetMode="External" Id="R0c9f5bf5cb3648e2" /><Relationship Type="http://schemas.openxmlformats.org/officeDocument/2006/relationships/hyperlink" Target="http://portal.3gpp.org/desktopmodules/Specifications/SpecificationDetails.aspx?specificationId=3204" TargetMode="External" Id="Rbccc120634754e30" /><Relationship Type="http://schemas.openxmlformats.org/officeDocument/2006/relationships/hyperlink" Target="http://portal.3gpp.org/desktopmodules/WorkItem/WorkItemDetails.aspx?workitemId=750267" TargetMode="External" Id="Ra91e68c96b804673" /><Relationship Type="http://schemas.openxmlformats.org/officeDocument/2006/relationships/hyperlink" Target="https://www.3gpp.org/ftp/TSG_RAN/WG4_Radio/TSGR4_88Bis/Docs/R4-1812949.zip" TargetMode="External" Id="R1dd26fc795734f56" /><Relationship Type="http://schemas.openxmlformats.org/officeDocument/2006/relationships/hyperlink" Target="http://webapp.etsi.org/teldir/ListPersDetails.asp?PersId=41576" TargetMode="External" Id="Ra17aebe57f094fae" /><Relationship Type="http://schemas.openxmlformats.org/officeDocument/2006/relationships/hyperlink" Target="http://portal.3gpp.org/desktopmodules/WorkItem/WorkItemDetails.aspx?workitemId=750267" TargetMode="External" Id="Ra3ca5a7d0fa14205" /><Relationship Type="http://schemas.openxmlformats.org/officeDocument/2006/relationships/hyperlink" Target="https://www.3gpp.org/ftp/TSG_RAN/WG4_Radio/TSGR4_88Bis/Docs/R4-1812950.zip" TargetMode="External" Id="Rfc91e752e6db443c" /><Relationship Type="http://schemas.openxmlformats.org/officeDocument/2006/relationships/hyperlink" Target="http://webapp.etsi.org/teldir/ListPersDetails.asp?PersId=41576" TargetMode="External" Id="R1698966f0a1b40b4" /><Relationship Type="http://schemas.openxmlformats.org/officeDocument/2006/relationships/hyperlink" Target="https://portal.3gpp.org/ngppapp/CreateTdoc.aspx?mode=view&amp;contributionId=948468" TargetMode="External" Id="Re88409571cdd43ab" /><Relationship Type="http://schemas.openxmlformats.org/officeDocument/2006/relationships/hyperlink" Target="http://portal.3gpp.org/desktopmodules/Release/ReleaseDetails.aspx?releaseId=190" TargetMode="External" Id="R374dbc81d58d4b9a" /><Relationship Type="http://schemas.openxmlformats.org/officeDocument/2006/relationships/hyperlink" Target="http://portal.3gpp.org/desktopmodules/Specifications/SpecificationDetails.aspx?specificationId=3204" TargetMode="External" Id="Rdcdc1c663fa64fbf" /><Relationship Type="http://schemas.openxmlformats.org/officeDocument/2006/relationships/hyperlink" Target="http://portal.3gpp.org/desktopmodules/WorkItem/WorkItemDetails.aspx?workitemId=750267" TargetMode="External" Id="Rfd67d2a40e944ab4" /><Relationship Type="http://schemas.openxmlformats.org/officeDocument/2006/relationships/hyperlink" Target="https://www.3gpp.org/ftp/TSG_RAN/WG4_Radio/TSGR4_88Bis/Docs/R4-1812951.zip" TargetMode="External" Id="R74ec4f7853cb4a4a" /><Relationship Type="http://schemas.openxmlformats.org/officeDocument/2006/relationships/hyperlink" Target="http://webapp.etsi.org/teldir/ListPersDetails.asp?PersId=41576" TargetMode="External" Id="R108ff4267e164a09" /><Relationship Type="http://schemas.openxmlformats.org/officeDocument/2006/relationships/hyperlink" Target="https://portal.3gpp.org/ngppapp/CreateTdoc.aspx?mode=view&amp;contributionId=948469" TargetMode="External" Id="R0f0962dbca924d97" /><Relationship Type="http://schemas.openxmlformats.org/officeDocument/2006/relationships/hyperlink" Target="http://portal.3gpp.org/desktopmodules/Release/ReleaseDetails.aspx?releaseId=190" TargetMode="External" Id="R593731ce39b14254" /><Relationship Type="http://schemas.openxmlformats.org/officeDocument/2006/relationships/hyperlink" Target="http://portal.3gpp.org/desktopmodules/Specifications/SpecificationDetails.aspx?specificationId=3204" TargetMode="External" Id="R8cf6086aa57c4628" /><Relationship Type="http://schemas.openxmlformats.org/officeDocument/2006/relationships/hyperlink" Target="http://portal.3gpp.org/desktopmodules/WorkItem/WorkItemDetails.aspx?workitemId=750267" TargetMode="External" Id="R29e74b6458084b5e" /><Relationship Type="http://schemas.openxmlformats.org/officeDocument/2006/relationships/hyperlink" Target="https://www.3gpp.org/ftp/TSG_RAN/WG4_Radio/TSGR4_88Bis/Docs/R4-1812952.zip" TargetMode="External" Id="Rec084fcbabff4f53" /><Relationship Type="http://schemas.openxmlformats.org/officeDocument/2006/relationships/hyperlink" Target="http://webapp.etsi.org/teldir/ListPersDetails.asp?PersId=41576" TargetMode="External" Id="Re2b3014fb9714a83" /><Relationship Type="http://schemas.openxmlformats.org/officeDocument/2006/relationships/hyperlink" Target="https://portal.3gpp.org/ngppapp/CreateTdoc.aspx?mode=view&amp;contributionId=948470" TargetMode="External" Id="R67d6e3ead737477f" /><Relationship Type="http://schemas.openxmlformats.org/officeDocument/2006/relationships/hyperlink" Target="http://portal.3gpp.org/desktopmodules/Release/ReleaseDetails.aspx?releaseId=190" TargetMode="External" Id="R8a7372c5ca764ff0" /><Relationship Type="http://schemas.openxmlformats.org/officeDocument/2006/relationships/hyperlink" Target="http://portal.3gpp.org/desktopmodules/Specifications/SpecificationDetails.aspx?specificationId=3204" TargetMode="External" Id="Rb107450e42f943a3" /><Relationship Type="http://schemas.openxmlformats.org/officeDocument/2006/relationships/hyperlink" Target="http://portal.3gpp.org/desktopmodules/WorkItem/WorkItemDetails.aspx?workitemId=750267" TargetMode="External" Id="Rcc9597516cff42e9" /><Relationship Type="http://schemas.openxmlformats.org/officeDocument/2006/relationships/hyperlink" Target="https://www.3gpp.org/ftp/TSG_RAN/WG4_Radio/TSGR4_88Bis/Docs/R4-1812953.zip" TargetMode="External" Id="R91f7414cb3704e77" /><Relationship Type="http://schemas.openxmlformats.org/officeDocument/2006/relationships/hyperlink" Target="http://webapp.etsi.org/teldir/ListPersDetails.asp?PersId=41576" TargetMode="External" Id="R7daf37431e974881" /><Relationship Type="http://schemas.openxmlformats.org/officeDocument/2006/relationships/hyperlink" Target="https://portal.3gpp.org/ngppapp/CreateTdoc.aspx?mode=view&amp;contributionId=948471" TargetMode="External" Id="R949fc5e1951e48fa" /><Relationship Type="http://schemas.openxmlformats.org/officeDocument/2006/relationships/hyperlink" Target="http://portal.3gpp.org/desktopmodules/Release/ReleaseDetails.aspx?releaseId=190" TargetMode="External" Id="R2bf818fcace74d17" /><Relationship Type="http://schemas.openxmlformats.org/officeDocument/2006/relationships/hyperlink" Target="http://portal.3gpp.org/desktopmodules/Specifications/SpecificationDetails.aspx?specificationId=3204" TargetMode="External" Id="R96b7e4e552564f2b" /><Relationship Type="http://schemas.openxmlformats.org/officeDocument/2006/relationships/hyperlink" Target="http://portal.3gpp.org/desktopmodules/WorkItem/WorkItemDetails.aspx?workitemId=750267" TargetMode="External" Id="Rc825f6fcee744b92" /><Relationship Type="http://schemas.openxmlformats.org/officeDocument/2006/relationships/hyperlink" Target="https://www.3gpp.org/ftp/TSG_RAN/WG4_Radio/TSGR4_88Bis/Docs/R4-1812954.zip" TargetMode="External" Id="R4dea21ddd9fa4b19" /><Relationship Type="http://schemas.openxmlformats.org/officeDocument/2006/relationships/hyperlink" Target="http://webapp.etsi.org/teldir/ListPersDetails.asp?PersId=41576" TargetMode="External" Id="R2afea8b226694a75" /><Relationship Type="http://schemas.openxmlformats.org/officeDocument/2006/relationships/hyperlink" Target="http://portal.3gpp.org/desktopmodules/Release/ReleaseDetails.aspx?releaseId=190" TargetMode="External" Id="Ra2d095ee2b404e08" /><Relationship Type="http://schemas.openxmlformats.org/officeDocument/2006/relationships/hyperlink" Target="http://portal.3gpp.org/desktopmodules/Specifications/SpecificationDetails.aspx?specificationId=3204" TargetMode="External" Id="R3a927794bd5b4ecd" /><Relationship Type="http://schemas.openxmlformats.org/officeDocument/2006/relationships/hyperlink" Target="http://portal.3gpp.org/desktopmodules/WorkItem/WorkItemDetails.aspx?workitemId=750267" TargetMode="External" Id="Rf650282e34f042a3" /><Relationship Type="http://schemas.openxmlformats.org/officeDocument/2006/relationships/hyperlink" Target="https://www.3gpp.org/ftp/TSG_RAN/WG4_Radio/TSGR4_88Bis/Docs/R4-1812955.zip" TargetMode="External" Id="R692866a8eed54552" /><Relationship Type="http://schemas.openxmlformats.org/officeDocument/2006/relationships/hyperlink" Target="http://webapp.etsi.org/teldir/ListPersDetails.asp?PersId=41576" TargetMode="External" Id="R90adb734e1324416" /><Relationship Type="http://schemas.openxmlformats.org/officeDocument/2006/relationships/hyperlink" Target="http://portal.3gpp.org/desktopmodules/Release/ReleaseDetails.aspx?releaseId=190" TargetMode="External" Id="Rb1316e4194b447b7" /><Relationship Type="http://schemas.openxmlformats.org/officeDocument/2006/relationships/hyperlink" Target="http://portal.3gpp.org/desktopmodules/Specifications/SpecificationDetails.aspx?specificationId=3204" TargetMode="External" Id="R60f3acce12904502" /><Relationship Type="http://schemas.openxmlformats.org/officeDocument/2006/relationships/hyperlink" Target="http://portal.3gpp.org/desktopmodules/WorkItem/WorkItemDetails.aspx?workitemId=750267" TargetMode="External" Id="R70b823c32b09465f" /><Relationship Type="http://schemas.openxmlformats.org/officeDocument/2006/relationships/hyperlink" Target="https://www.3gpp.org/ftp/TSG_RAN/WG4_Radio/TSGR4_88Bis/Docs/R4-1812956.zip" TargetMode="External" Id="R041df669c6ec4b81" /><Relationship Type="http://schemas.openxmlformats.org/officeDocument/2006/relationships/hyperlink" Target="http://webapp.etsi.org/teldir/ListPersDetails.asp?PersId=41576" TargetMode="External" Id="Rdb651a5617184fd6" /><Relationship Type="http://schemas.openxmlformats.org/officeDocument/2006/relationships/hyperlink" Target="https://portal.3gpp.org/ngppapp/CreateTdoc.aspx?mode=view&amp;contributionId=948472" TargetMode="External" Id="R3b539e20a3314154" /><Relationship Type="http://schemas.openxmlformats.org/officeDocument/2006/relationships/hyperlink" Target="http://portal.3gpp.org/desktopmodules/Release/ReleaseDetails.aspx?releaseId=190" TargetMode="External" Id="R26587d1b45a54fc6" /><Relationship Type="http://schemas.openxmlformats.org/officeDocument/2006/relationships/hyperlink" Target="http://portal.3gpp.org/desktopmodules/Specifications/SpecificationDetails.aspx?specificationId=3204" TargetMode="External" Id="Ra5913c45595d4c4c" /><Relationship Type="http://schemas.openxmlformats.org/officeDocument/2006/relationships/hyperlink" Target="http://portal.3gpp.org/desktopmodules/WorkItem/WorkItemDetails.aspx?workitemId=750267" TargetMode="External" Id="R3ed78e2bcad64e3c" /><Relationship Type="http://schemas.openxmlformats.org/officeDocument/2006/relationships/hyperlink" Target="https://www.3gpp.org/ftp/TSG_RAN/WG4_Radio/TSGR4_88Bis/Docs/R4-1812957.zip" TargetMode="External" Id="R560fd62cd56540c8" /><Relationship Type="http://schemas.openxmlformats.org/officeDocument/2006/relationships/hyperlink" Target="http://webapp.etsi.org/teldir/ListPersDetails.asp?PersId=41576" TargetMode="External" Id="Rc9a350763578457d" /><Relationship Type="http://schemas.openxmlformats.org/officeDocument/2006/relationships/hyperlink" Target="https://portal.3gpp.org/ngppapp/CreateTdoc.aspx?mode=view&amp;contributionId=948473" TargetMode="External" Id="Rde7fedf0ab4c4a73" /><Relationship Type="http://schemas.openxmlformats.org/officeDocument/2006/relationships/hyperlink" Target="http://portal.3gpp.org/desktopmodules/Release/ReleaseDetails.aspx?releaseId=190" TargetMode="External" Id="R0ede636012f24d85" /><Relationship Type="http://schemas.openxmlformats.org/officeDocument/2006/relationships/hyperlink" Target="http://portal.3gpp.org/desktopmodules/Specifications/SpecificationDetails.aspx?specificationId=3204" TargetMode="External" Id="R2ab22618c3ef4044" /><Relationship Type="http://schemas.openxmlformats.org/officeDocument/2006/relationships/hyperlink" Target="http://portal.3gpp.org/desktopmodules/WorkItem/WorkItemDetails.aspx?workitemId=750267" TargetMode="External" Id="R9e50a6c522764cab" /><Relationship Type="http://schemas.openxmlformats.org/officeDocument/2006/relationships/hyperlink" Target="https://www.3gpp.org/ftp/TSG_RAN/WG4_Radio/TSGR4_88Bis/Docs/R4-1812958.zip" TargetMode="External" Id="Rb374c7dd658c4f72" /><Relationship Type="http://schemas.openxmlformats.org/officeDocument/2006/relationships/hyperlink" Target="http://webapp.etsi.org/teldir/ListPersDetails.asp?PersId=41576" TargetMode="External" Id="R8b21183d09b94d72" /><Relationship Type="http://schemas.openxmlformats.org/officeDocument/2006/relationships/hyperlink" Target="https://portal.3gpp.org/ngppapp/CreateTdoc.aspx?mode=view&amp;contributionId=948474" TargetMode="External" Id="Ra6ad3f4a9ad84102" /><Relationship Type="http://schemas.openxmlformats.org/officeDocument/2006/relationships/hyperlink" Target="http://portal.3gpp.org/desktopmodules/Release/ReleaseDetails.aspx?releaseId=190" TargetMode="External" Id="R5dcc71589561479c" /><Relationship Type="http://schemas.openxmlformats.org/officeDocument/2006/relationships/hyperlink" Target="http://portal.3gpp.org/desktopmodules/Specifications/SpecificationDetails.aspx?specificationId=3204" TargetMode="External" Id="R6b545a27b07e4b59" /><Relationship Type="http://schemas.openxmlformats.org/officeDocument/2006/relationships/hyperlink" Target="http://portal.3gpp.org/desktopmodules/WorkItem/WorkItemDetails.aspx?workitemId=750267" TargetMode="External" Id="R2910d0780e874291" /><Relationship Type="http://schemas.openxmlformats.org/officeDocument/2006/relationships/hyperlink" Target="https://www.3gpp.org/ftp/TSG_RAN/WG4_Radio/TSGR4_88Bis/Docs/R4-1812959.zip" TargetMode="External" Id="R8214fc2a5f754d7c" /><Relationship Type="http://schemas.openxmlformats.org/officeDocument/2006/relationships/hyperlink" Target="http://webapp.etsi.org/teldir/ListPersDetails.asp?PersId=41576" TargetMode="External" Id="R5bc348ad2a9b433b" /><Relationship Type="http://schemas.openxmlformats.org/officeDocument/2006/relationships/hyperlink" Target="https://portal.3gpp.org/ngppapp/CreateTdoc.aspx?mode=view&amp;contributionId=948475" TargetMode="External" Id="R91096199e1474f24" /><Relationship Type="http://schemas.openxmlformats.org/officeDocument/2006/relationships/hyperlink" Target="http://portal.3gpp.org/desktopmodules/Release/ReleaseDetails.aspx?releaseId=190" TargetMode="External" Id="R600ea1f0b7654113" /><Relationship Type="http://schemas.openxmlformats.org/officeDocument/2006/relationships/hyperlink" Target="http://portal.3gpp.org/desktopmodules/Specifications/SpecificationDetails.aspx?specificationId=3204" TargetMode="External" Id="R1a755aeb0c8f4fb6" /><Relationship Type="http://schemas.openxmlformats.org/officeDocument/2006/relationships/hyperlink" Target="http://portal.3gpp.org/desktopmodules/WorkItem/WorkItemDetails.aspx?workitemId=750267" TargetMode="External" Id="Rfc7e97abb57f4004" /><Relationship Type="http://schemas.openxmlformats.org/officeDocument/2006/relationships/hyperlink" Target="https://www.3gpp.org/ftp/TSG_RAN/WG4_Radio/TSGR4_88Bis/Docs/R4-1812960.zip" TargetMode="External" Id="R9ee284d0581a411e" /><Relationship Type="http://schemas.openxmlformats.org/officeDocument/2006/relationships/hyperlink" Target="http://webapp.etsi.org/teldir/ListPersDetails.asp?PersId=41576" TargetMode="External" Id="R373f64ef3ffc4b6c" /><Relationship Type="http://schemas.openxmlformats.org/officeDocument/2006/relationships/hyperlink" Target="https://portal.3gpp.org/ngppapp/CreateTdoc.aspx?mode=view&amp;contributionId=948476" TargetMode="External" Id="R493fbe4c26fe4e8e" /><Relationship Type="http://schemas.openxmlformats.org/officeDocument/2006/relationships/hyperlink" Target="http://portal.3gpp.org/desktopmodules/Release/ReleaseDetails.aspx?releaseId=190" TargetMode="External" Id="Rb000f0c849124091" /><Relationship Type="http://schemas.openxmlformats.org/officeDocument/2006/relationships/hyperlink" Target="http://portal.3gpp.org/desktopmodules/Specifications/SpecificationDetails.aspx?specificationId=3204" TargetMode="External" Id="Rd388304375ef43ee" /><Relationship Type="http://schemas.openxmlformats.org/officeDocument/2006/relationships/hyperlink" Target="http://portal.3gpp.org/desktopmodules/WorkItem/WorkItemDetails.aspx?workitemId=750267" TargetMode="External" Id="R1356f1fadb2e4e48" /><Relationship Type="http://schemas.openxmlformats.org/officeDocument/2006/relationships/hyperlink" Target="https://www.3gpp.org/ftp/TSG_RAN/WG4_Radio/TSGR4_88Bis/Docs/R4-1812961.zip" TargetMode="External" Id="Rc3df63e2cf0c4495" /><Relationship Type="http://schemas.openxmlformats.org/officeDocument/2006/relationships/hyperlink" Target="http://webapp.etsi.org/teldir/ListPersDetails.asp?PersId=41576" TargetMode="External" Id="R6a7a9e5387534483" /><Relationship Type="http://schemas.openxmlformats.org/officeDocument/2006/relationships/hyperlink" Target="https://portal.3gpp.org/ngppapp/CreateTdoc.aspx?mode=view&amp;contributionId=948477" TargetMode="External" Id="R736a5034561e4a04" /><Relationship Type="http://schemas.openxmlformats.org/officeDocument/2006/relationships/hyperlink" Target="http://portal.3gpp.org/desktopmodules/Release/ReleaseDetails.aspx?releaseId=190" TargetMode="External" Id="R2c74587333e1456b" /><Relationship Type="http://schemas.openxmlformats.org/officeDocument/2006/relationships/hyperlink" Target="http://portal.3gpp.org/desktopmodules/Specifications/SpecificationDetails.aspx?specificationId=3204" TargetMode="External" Id="R3c15d261e2524af0" /><Relationship Type="http://schemas.openxmlformats.org/officeDocument/2006/relationships/hyperlink" Target="http://portal.3gpp.org/desktopmodules/WorkItem/WorkItemDetails.aspx?workitemId=750267" TargetMode="External" Id="R2650d723b4644f47" /><Relationship Type="http://schemas.openxmlformats.org/officeDocument/2006/relationships/hyperlink" Target="https://www.3gpp.org/ftp/TSG_RAN/WG4_Radio/TSGR4_88Bis/Docs/R4-1812962.zip" TargetMode="External" Id="Rdd774720315b4b3d" /><Relationship Type="http://schemas.openxmlformats.org/officeDocument/2006/relationships/hyperlink" Target="http://webapp.etsi.org/teldir/ListPersDetails.asp?PersId=41576" TargetMode="External" Id="R8abfbbd20e354cc7" /><Relationship Type="http://schemas.openxmlformats.org/officeDocument/2006/relationships/hyperlink" Target="https://portal.3gpp.org/ngppapp/CreateTdoc.aspx?mode=view&amp;contributionId=948478" TargetMode="External" Id="Rc54b6515e2e744fa" /><Relationship Type="http://schemas.openxmlformats.org/officeDocument/2006/relationships/hyperlink" Target="http://portal.3gpp.org/desktopmodules/Release/ReleaseDetails.aspx?releaseId=190" TargetMode="External" Id="R9fa90ba55825475d" /><Relationship Type="http://schemas.openxmlformats.org/officeDocument/2006/relationships/hyperlink" Target="http://portal.3gpp.org/desktopmodules/Specifications/SpecificationDetails.aspx?specificationId=3204" TargetMode="External" Id="R9a806d3128f449b7" /><Relationship Type="http://schemas.openxmlformats.org/officeDocument/2006/relationships/hyperlink" Target="http://portal.3gpp.org/desktopmodules/WorkItem/WorkItemDetails.aspx?workitemId=750267" TargetMode="External" Id="R8e5aac95f89f4b4f" /><Relationship Type="http://schemas.openxmlformats.org/officeDocument/2006/relationships/hyperlink" Target="https://www.3gpp.org/ftp/TSG_RAN/WG4_Radio/TSGR4_88Bis/Docs/R4-1812963.zip" TargetMode="External" Id="Ra5bdf0e96d824556" /><Relationship Type="http://schemas.openxmlformats.org/officeDocument/2006/relationships/hyperlink" Target="http://webapp.etsi.org/teldir/ListPersDetails.asp?PersId=41576" TargetMode="External" Id="R74ab49b959014a62" /><Relationship Type="http://schemas.openxmlformats.org/officeDocument/2006/relationships/hyperlink" Target="https://portal.3gpp.org/ngppapp/CreateTdoc.aspx?mode=view&amp;contributionId=948479" TargetMode="External" Id="R5bd14aedd5334039" /><Relationship Type="http://schemas.openxmlformats.org/officeDocument/2006/relationships/hyperlink" Target="http://portal.3gpp.org/desktopmodules/Release/ReleaseDetails.aspx?releaseId=190" TargetMode="External" Id="R7cf23e1714f74c09" /><Relationship Type="http://schemas.openxmlformats.org/officeDocument/2006/relationships/hyperlink" Target="http://portal.3gpp.org/desktopmodules/Specifications/SpecificationDetails.aspx?specificationId=3204" TargetMode="External" Id="Rca0f4c64ff914968" /><Relationship Type="http://schemas.openxmlformats.org/officeDocument/2006/relationships/hyperlink" Target="http://portal.3gpp.org/desktopmodules/WorkItem/WorkItemDetails.aspx?workitemId=750267" TargetMode="External" Id="Rb1a757c4feee4e34" /><Relationship Type="http://schemas.openxmlformats.org/officeDocument/2006/relationships/hyperlink" Target="https://www.3gpp.org/ftp/TSG_RAN/WG4_Radio/TSGR4_88Bis/Docs/R4-1812964.zip" TargetMode="External" Id="R3b081a9b5daa4fd4" /><Relationship Type="http://schemas.openxmlformats.org/officeDocument/2006/relationships/hyperlink" Target="http://webapp.etsi.org/teldir/ListPersDetails.asp?PersId=41576" TargetMode="External" Id="R614f0f64bdc548af" /><Relationship Type="http://schemas.openxmlformats.org/officeDocument/2006/relationships/hyperlink" Target="https://portal.3gpp.org/ngppapp/CreateTdoc.aspx?mode=view&amp;contributionId=948480" TargetMode="External" Id="Rdaf78f28aded40f4" /><Relationship Type="http://schemas.openxmlformats.org/officeDocument/2006/relationships/hyperlink" Target="http://portal.3gpp.org/desktopmodules/Release/ReleaseDetails.aspx?releaseId=190" TargetMode="External" Id="Raa4bb3f679044d32" /><Relationship Type="http://schemas.openxmlformats.org/officeDocument/2006/relationships/hyperlink" Target="http://portal.3gpp.org/desktopmodules/Specifications/SpecificationDetails.aspx?specificationId=3204" TargetMode="External" Id="R3326607ff4a74d00" /><Relationship Type="http://schemas.openxmlformats.org/officeDocument/2006/relationships/hyperlink" Target="http://portal.3gpp.org/desktopmodules/WorkItem/WorkItemDetails.aspx?workitemId=750267" TargetMode="External" Id="R8a7a3a86536f490e" /><Relationship Type="http://schemas.openxmlformats.org/officeDocument/2006/relationships/hyperlink" Target="https://www.3gpp.org/ftp/TSG_RAN/WG4_Radio/TSGR4_88Bis/Docs/R4-1812965.zip" TargetMode="External" Id="R7afb0e7741d344fa" /><Relationship Type="http://schemas.openxmlformats.org/officeDocument/2006/relationships/hyperlink" Target="http://webapp.etsi.org/teldir/ListPersDetails.asp?PersId=41576" TargetMode="External" Id="R8aaff2ac38274f71" /><Relationship Type="http://schemas.openxmlformats.org/officeDocument/2006/relationships/hyperlink" Target="https://portal.3gpp.org/ngppapp/CreateTdoc.aspx?mode=view&amp;contributionId=948481" TargetMode="External" Id="Rc9cd2d01add84e27" /><Relationship Type="http://schemas.openxmlformats.org/officeDocument/2006/relationships/hyperlink" Target="http://portal.3gpp.org/desktopmodules/Release/ReleaseDetails.aspx?releaseId=190" TargetMode="External" Id="R3fc560c6884c475d" /><Relationship Type="http://schemas.openxmlformats.org/officeDocument/2006/relationships/hyperlink" Target="http://portal.3gpp.org/desktopmodules/Specifications/SpecificationDetails.aspx?specificationId=3204" TargetMode="External" Id="R4d8b61e88f8249ce" /><Relationship Type="http://schemas.openxmlformats.org/officeDocument/2006/relationships/hyperlink" Target="http://portal.3gpp.org/desktopmodules/WorkItem/WorkItemDetails.aspx?workitemId=750267" TargetMode="External" Id="Rb37c3f3217ec467a" /><Relationship Type="http://schemas.openxmlformats.org/officeDocument/2006/relationships/hyperlink" Target="https://www.3gpp.org/ftp/TSG_RAN/WG4_Radio/TSGR4_88Bis/Docs/R4-1812966.zip" TargetMode="External" Id="Ref99a2a56fb64f78" /><Relationship Type="http://schemas.openxmlformats.org/officeDocument/2006/relationships/hyperlink" Target="http://webapp.etsi.org/teldir/ListPersDetails.asp?PersId=41576" TargetMode="External" Id="R453c4c5a5e1942ec" /><Relationship Type="http://schemas.openxmlformats.org/officeDocument/2006/relationships/hyperlink" Target="http://portal.3gpp.org/desktopmodules/Release/ReleaseDetails.aspx?releaseId=190" TargetMode="External" Id="R4815599d7a83438b" /><Relationship Type="http://schemas.openxmlformats.org/officeDocument/2006/relationships/hyperlink" Target="http://portal.3gpp.org/desktopmodules/Specifications/SpecificationDetails.aspx?specificationId=3204" TargetMode="External" Id="Rf046fbc692bf452d" /><Relationship Type="http://schemas.openxmlformats.org/officeDocument/2006/relationships/hyperlink" Target="http://portal.3gpp.org/desktopmodules/WorkItem/WorkItemDetails.aspx?workitemId=750267" TargetMode="External" Id="R5b2fe22f70024ff8" /><Relationship Type="http://schemas.openxmlformats.org/officeDocument/2006/relationships/hyperlink" Target="https://www.3gpp.org/ftp/TSG_RAN/WG4_Radio/TSGR4_88Bis/Docs/R4-1812967.zip" TargetMode="External" Id="R9685f539bc3d4a47" /><Relationship Type="http://schemas.openxmlformats.org/officeDocument/2006/relationships/hyperlink" Target="http://webapp.etsi.org/teldir/ListPersDetails.asp?PersId=41576" TargetMode="External" Id="R969beee37b2245b1" /><Relationship Type="http://schemas.openxmlformats.org/officeDocument/2006/relationships/hyperlink" Target="http://portal.3gpp.org/desktopmodules/Release/ReleaseDetails.aspx?releaseId=190" TargetMode="External" Id="R93b5208dc09e41bc" /><Relationship Type="http://schemas.openxmlformats.org/officeDocument/2006/relationships/hyperlink" Target="http://portal.3gpp.org/desktopmodules/Specifications/SpecificationDetails.aspx?specificationId=3204" TargetMode="External" Id="Rcd12bbc842884f33" /><Relationship Type="http://schemas.openxmlformats.org/officeDocument/2006/relationships/hyperlink" Target="http://portal.3gpp.org/desktopmodules/WorkItem/WorkItemDetails.aspx?workitemId=750267" TargetMode="External" Id="R2e48ed562bf94fad" /><Relationship Type="http://schemas.openxmlformats.org/officeDocument/2006/relationships/hyperlink" Target="https://www.3gpp.org/ftp/TSG_RAN/WG4_Radio/TSGR4_88Bis/Docs/R4-1812968.zip" TargetMode="External" Id="Rb214a4babeef4fe6" /><Relationship Type="http://schemas.openxmlformats.org/officeDocument/2006/relationships/hyperlink" Target="http://webapp.etsi.org/teldir/ListPersDetails.asp?PersId=41576" TargetMode="External" Id="R14b90012cce04856" /><Relationship Type="http://schemas.openxmlformats.org/officeDocument/2006/relationships/hyperlink" Target="https://portal.3gpp.org/ngppapp/CreateTdoc.aspx?mode=view&amp;contributionId=948482" TargetMode="External" Id="Rcad84d27ed34469d" /><Relationship Type="http://schemas.openxmlformats.org/officeDocument/2006/relationships/hyperlink" Target="http://portal.3gpp.org/desktopmodules/Release/ReleaseDetails.aspx?releaseId=190" TargetMode="External" Id="Rf3230b57b0b94b4c" /><Relationship Type="http://schemas.openxmlformats.org/officeDocument/2006/relationships/hyperlink" Target="http://portal.3gpp.org/desktopmodules/Specifications/SpecificationDetails.aspx?specificationId=3204" TargetMode="External" Id="R54a9e8a22b3544e8" /><Relationship Type="http://schemas.openxmlformats.org/officeDocument/2006/relationships/hyperlink" Target="http://portal.3gpp.org/desktopmodules/WorkItem/WorkItemDetails.aspx?workitemId=750267" TargetMode="External" Id="Rbcced3f554a04bb5" /><Relationship Type="http://schemas.openxmlformats.org/officeDocument/2006/relationships/hyperlink" Target="https://www.3gpp.org/ftp/TSG_RAN/WG4_Radio/TSGR4_88Bis/Docs/R4-1812969.zip" TargetMode="External" Id="R320a14f1ddb749ba" /><Relationship Type="http://schemas.openxmlformats.org/officeDocument/2006/relationships/hyperlink" Target="http://webapp.etsi.org/teldir/ListPersDetails.asp?PersId=41576" TargetMode="External" Id="Rcc073c9ef76446bb" /><Relationship Type="http://schemas.openxmlformats.org/officeDocument/2006/relationships/hyperlink" Target="https://portal.3gpp.org/ngppapp/CreateTdoc.aspx?mode=view&amp;contributionId=948483" TargetMode="External" Id="R3ed3d093e9bb456d" /><Relationship Type="http://schemas.openxmlformats.org/officeDocument/2006/relationships/hyperlink" Target="http://portal.3gpp.org/desktopmodules/Release/ReleaseDetails.aspx?releaseId=190" TargetMode="External" Id="Re4aa544c1ec94f70" /><Relationship Type="http://schemas.openxmlformats.org/officeDocument/2006/relationships/hyperlink" Target="http://portal.3gpp.org/desktopmodules/Specifications/SpecificationDetails.aspx?specificationId=3204" TargetMode="External" Id="R03618cf1b31a4c55" /><Relationship Type="http://schemas.openxmlformats.org/officeDocument/2006/relationships/hyperlink" Target="http://portal.3gpp.org/desktopmodules/WorkItem/WorkItemDetails.aspx?workitemId=750267" TargetMode="External" Id="R4b03d7a347604e82" /><Relationship Type="http://schemas.openxmlformats.org/officeDocument/2006/relationships/hyperlink" Target="https://www.3gpp.org/ftp/TSG_RAN/WG4_Radio/TSGR4_88Bis/Docs/R4-1812970.zip" TargetMode="External" Id="R513869ce82f64d76" /><Relationship Type="http://schemas.openxmlformats.org/officeDocument/2006/relationships/hyperlink" Target="http://webapp.etsi.org/teldir/ListPersDetails.asp?PersId=41576" TargetMode="External" Id="R263bc3351b454ed9" /><Relationship Type="http://schemas.openxmlformats.org/officeDocument/2006/relationships/hyperlink" Target="https://portal.3gpp.org/ngppapp/CreateTdoc.aspx?mode=view&amp;contributionId=948484" TargetMode="External" Id="R36fddc4416c84238" /><Relationship Type="http://schemas.openxmlformats.org/officeDocument/2006/relationships/hyperlink" Target="http://portal.3gpp.org/desktopmodules/Release/ReleaseDetails.aspx?releaseId=190" TargetMode="External" Id="R0ad47f3878f1477e" /><Relationship Type="http://schemas.openxmlformats.org/officeDocument/2006/relationships/hyperlink" Target="http://portal.3gpp.org/desktopmodules/Specifications/SpecificationDetails.aspx?specificationId=3204" TargetMode="External" Id="Rd5e4d4a36d4144fa" /><Relationship Type="http://schemas.openxmlformats.org/officeDocument/2006/relationships/hyperlink" Target="http://portal.3gpp.org/desktopmodules/WorkItem/WorkItemDetails.aspx?workitemId=750267" TargetMode="External" Id="R82f7997df5294992" /><Relationship Type="http://schemas.openxmlformats.org/officeDocument/2006/relationships/hyperlink" Target="https://www.3gpp.org/ftp/TSG_RAN/WG4_Radio/TSGR4_88Bis/Docs/R4-1812971.zip" TargetMode="External" Id="Ra8379b720d194ead" /><Relationship Type="http://schemas.openxmlformats.org/officeDocument/2006/relationships/hyperlink" Target="http://webapp.etsi.org/teldir/ListPersDetails.asp?PersId=41576" TargetMode="External" Id="R08c2638efe5e4152" /><Relationship Type="http://schemas.openxmlformats.org/officeDocument/2006/relationships/hyperlink" Target="https://portal.3gpp.org/ngppapp/CreateTdoc.aspx?mode=view&amp;contributionId=948485" TargetMode="External" Id="R60a3a6c87e7d4fad" /><Relationship Type="http://schemas.openxmlformats.org/officeDocument/2006/relationships/hyperlink" Target="http://portal.3gpp.org/desktopmodules/Release/ReleaseDetails.aspx?releaseId=190" TargetMode="External" Id="Raf727806e07c46c9" /><Relationship Type="http://schemas.openxmlformats.org/officeDocument/2006/relationships/hyperlink" Target="http://portal.3gpp.org/desktopmodules/Specifications/SpecificationDetails.aspx?specificationId=3204" TargetMode="External" Id="Rc7149bf961874e5a" /><Relationship Type="http://schemas.openxmlformats.org/officeDocument/2006/relationships/hyperlink" Target="http://portal.3gpp.org/desktopmodules/WorkItem/WorkItemDetails.aspx?workitemId=750267" TargetMode="External" Id="Rff22cb2de6f44151" /><Relationship Type="http://schemas.openxmlformats.org/officeDocument/2006/relationships/hyperlink" Target="https://www.3gpp.org/ftp/TSG_RAN/WG4_Radio/TSGR4_88Bis/Docs/R4-1812972.zip" TargetMode="External" Id="Ree457c81d492483d" /><Relationship Type="http://schemas.openxmlformats.org/officeDocument/2006/relationships/hyperlink" Target="http://webapp.etsi.org/teldir/ListPersDetails.asp?PersId=41576" TargetMode="External" Id="R325261916e194d94" /><Relationship Type="http://schemas.openxmlformats.org/officeDocument/2006/relationships/hyperlink" Target="https://portal.3gpp.org/ngppapp/CreateTdoc.aspx?mode=view&amp;contributionId=948486" TargetMode="External" Id="R9876419ac26d4f75" /><Relationship Type="http://schemas.openxmlformats.org/officeDocument/2006/relationships/hyperlink" Target="http://portal.3gpp.org/desktopmodules/Release/ReleaseDetails.aspx?releaseId=190" TargetMode="External" Id="Re7490d36880b427e" /><Relationship Type="http://schemas.openxmlformats.org/officeDocument/2006/relationships/hyperlink" Target="http://portal.3gpp.org/desktopmodules/Specifications/SpecificationDetails.aspx?specificationId=3204" TargetMode="External" Id="R7641cc3863fd4db8" /><Relationship Type="http://schemas.openxmlformats.org/officeDocument/2006/relationships/hyperlink" Target="http://portal.3gpp.org/desktopmodules/WorkItem/WorkItemDetails.aspx?workitemId=750267" TargetMode="External" Id="Rab6ebf2d228e4789" /><Relationship Type="http://schemas.openxmlformats.org/officeDocument/2006/relationships/hyperlink" Target="https://www.3gpp.org/ftp/TSG_RAN/WG4_Radio/TSGR4_88Bis/Docs/R4-1812973.zip" TargetMode="External" Id="Ra6b8018b63b545a3" /><Relationship Type="http://schemas.openxmlformats.org/officeDocument/2006/relationships/hyperlink" Target="http://webapp.etsi.org/teldir/ListPersDetails.asp?PersId=41576" TargetMode="External" Id="Ra0eeac19ae7b40b5" /><Relationship Type="http://schemas.openxmlformats.org/officeDocument/2006/relationships/hyperlink" Target="https://portal.3gpp.org/ngppapp/CreateTdoc.aspx?mode=view&amp;contributionId=948487" TargetMode="External" Id="R16acbf53af7942c9" /><Relationship Type="http://schemas.openxmlformats.org/officeDocument/2006/relationships/hyperlink" Target="http://portal.3gpp.org/desktopmodules/Release/ReleaseDetails.aspx?releaseId=190" TargetMode="External" Id="R0fb1d241c785496e" /><Relationship Type="http://schemas.openxmlformats.org/officeDocument/2006/relationships/hyperlink" Target="http://portal.3gpp.org/desktopmodules/Specifications/SpecificationDetails.aspx?specificationId=3204" TargetMode="External" Id="R88e37eeded76475e" /><Relationship Type="http://schemas.openxmlformats.org/officeDocument/2006/relationships/hyperlink" Target="http://portal.3gpp.org/desktopmodules/WorkItem/WorkItemDetails.aspx?workitemId=750267" TargetMode="External" Id="R4767f4356e13458a" /><Relationship Type="http://schemas.openxmlformats.org/officeDocument/2006/relationships/hyperlink" Target="https://www.3gpp.org/ftp/TSG_RAN/WG4_Radio/TSGR4_88Bis/Docs/R4-1812974.zip" TargetMode="External" Id="Rfa5ed5e80adb4588" /><Relationship Type="http://schemas.openxmlformats.org/officeDocument/2006/relationships/hyperlink" Target="http://webapp.etsi.org/teldir/ListPersDetails.asp?PersId=41576" TargetMode="External" Id="R0dcb84efcfb04b0f" /><Relationship Type="http://schemas.openxmlformats.org/officeDocument/2006/relationships/hyperlink" Target="http://portal.3gpp.org/desktopmodules/WorkItem/WorkItemDetails.aspx?workitemId=750267" TargetMode="External" Id="Rf09fdca975904b47" /><Relationship Type="http://schemas.openxmlformats.org/officeDocument/2006/relationships/hyperlink" Target="https://www.3gpp.org/ftp/TSG_RAN/WG4_Radio/TSGR4_88Bis/Docs/R4-1812975.zip" TargetMode="External" Id="R79e22e5eac8c4059" /><Relationship Type="http://schemas.openxmlformats.org/officeDocument/2006/relationships/hyperlink" Target="http://webapp.etsi.org/teldir/ListPersDetails.asp?PersId=41576" TargetMode="External" Id="R9d77417d2eb8483b" /><Relationship Type="http://schemas.openxmlformats.org/officeDocument/2006/relationships/hyperlink" Target="http://portal.3gpp.org/desktopmodules/Release/ReleaseDetails.aspx?releaseId=190" TargetMode="External" Id="R14e7359fd19d4137" /><Relationship Type="http://schemas.openxmlformats.org/officeDocument/2006/relationships/hyperlink" Target="http://portal.3gpp.org/desktopmodules/Specifications/SpecificationDetails.aspx?specificationId=3204" TargetMode="External" Id="R0cbc4ae2478449f8" /><Relationship Type="http://schemas.openxmlformats.org/officeDocument/2006/relationships/hyperlink" Target="http://portal.3gpp.org/desktopmodules/WorkItem/WorkItemDetails.aspx?workitemId=750267" TargetMode="External" Id="R27fee4d1810a446d" /><Relationship Type="http://schemas.openxmlformats.org/officeDocument/2006/relationships/hyperlink" Target="https://www.3gpp.org/ftp/TSG_RAN/WG4_Radio/TSGR4_88Bis/Docs/R4-1812976.zip" TargetMode="External" Id="R60c3d6ea19ee4349" /><Relationship Type="http://schemas.openxmlformats.org/officeDocument/2006/relationships/hyperlink" Target="http://webapp.etsi.org/teldir/ListPersDetails.asp?PersId=41576" TargetMode="External" Id="R279c83c0ec50451a" /><Relationship Type="http://schemas.openxmlformats.org/officeDocument/2006/relationships/hyperlink" Target="http://portal.3gpp.org/desktopmodules/Release/ReleaseDetails.aspx?releaseId=190" TargetMode="External" Id="Rd3daa639b9914482" /><Relationship Type="http://schemas.openxmlformats.org/officeDocument/2006/relationships/hyperlink" Target="http://portal.3gpp.org/desktopmodules/Specifications/SpecificationDetails.aspx?specificationId=3204" TargetMode="External" Id="R1338ec15fe264ac9" /><Relationship Type="http://schemas.openxmlformats.org/officeDocument/2006/relationships/hyperlink" Target="http://portal.3gpp.org/desktopmodules/WorkItem/WorkItemDetails.aspx?workitemId=750267" TargetMode="External" Id="Rd579816cb4a24f09" /><Relationship Type="http://schemas.openxmlformats.org/officeDocument/2006/relationships/hyperlink" Target="https://www.3gpp.org/ftp/TSG_RAN/WG4_Radio/TSGR4_88Bis/Docs/R4-1812977.zip" TargetMode="External" Id="R899a182cd6c34f4e" /><Relationship Type="http://schemas.openxmlformats.org/officeDocument/2006/relationships/hyperlink" Target="http://webapp.etsi.org/teldir/ListPersDetails.asp?PersId=41576" TargetMode="External" Id="Rb123dc432d8946f0" /><Relationship Type="http://schemas.openxmlformats.org/officeDocument/2006/relationships/hyperlink" Target="http://portal.3gpp.org/desktopmodules/Release/ReleaseDetails.aspx?releaseId=190" TargetMode="External" Id="R642b63b3ae1d4582" /><Relationship Type="http://schemas.openxmlformats.org/officeDocument/2006/relationships/hyperlink" Target="http://portal.3gpp.org/desktopmodules/Specifications/SpecificationDetails.aspx?specificationId=3204" TargetMode="External" Id="R4453000380584e7a" /><Relationship Type="http://schemas.openxmlformats.org/officeDocument/2006/relationships/hyperlink" Target="http://portal.3gpp.org/desktopmodules/WorkItem/WorkItemDetails.aspx?workitemId=750267" TargetMode="External" Id="Rab752bb6018e4db4" /><Relationship Type="http://schemas.openxmlformats.org/officeDocument/2006/relationships/hyperlink" Target="https://www.3gpp.org/ftp/TSG_RAN/WG4_Radio/TSGR4_88Bis/Docs/R4-1812978.zip" TargetMode="External" Id="Rc5419a9df21040a9" /><Relationship Type="http://schemas.openxmlformats.org/officeDocument/2006/relationships/hyperlink" Target="http://webapp.etsi.org/teldir/ListPersDetails.asp?PersId=41576" TargetMode="External" Id="Rfc6bd800c9c74c02" /><Relationship Type="http://schemas.openxmlformats.org/officeDocument/2006/relationships/hyperlink" Target="http://portal.3gpp.org/desktopmodules/Release/ReleaseDetails.aspx?releaseId=190" TargetMode="External" Id="Rd2db062895f144ab" /><Relationship Type="http://schemas.openxmlformats.org/officeDocument/2006/relationships/hyperlink" Target="http://portal.3gpp.org/desktopmodules/Specifications/SpecificationDetails.aspx?specificationId=3204" TargetMode="External" Id="Re18105286fb64508" /><Relationship Type="http://schemas.openxmlformats.org/officeDocument/2006/relationships/hyperlink" Target="http://portal.3gpp.org/desktopmodules/WorkItem/WorkItemDetails.aspx?workitemId=750267" TargetMode="External" Id="R99c96ee8772a4986" /><Relationship Type="http://schemas.openxmlformats.org/officeDocument/2006/relationships/hyperlink" Target="https://www.3gpp.org/ftp/TSG_RAN/WG4_Radio/TSGR4_88Bis/Docs/R4-1812979.zip" TargetMode="External" Id="R23032dd75d4a4f99" /><Relationship Type="http://schemas.openxmlformats.org/officeDocument/2006/relationships/hyperlink" Target="http://webapp.etsi.org/teldir/ListPersDetails.asp?PersId=41576" TargetMode="External" Id="R6a0aeeed013448f7" /><Relationship Type="http://schemas.openxmlformats.org/officeDocument/2006/relationships/hyperlink" Target="http://portal.3gpp.org/desktopmodules/WorkItem/WorkItemDetails.aspx?workitemId=750167" TargetMode="External" Id="R3d41952c9c704b55" /><Relationship Type="http://schemas.openxmlformats.org/officeDocument/2006/relationships/hyperlink" Target="https://www.3gpp.org/ftp/TSG_RAN/WG4_Radio/TSGR4_88Bis/Docs/R4-1812980.zip" TargetMode="External" Id="R1ea1536e3d46426c" /><Relationship Type="http://schemas.openxmlformats.org/officeDocument/2006/relationships/hyperlink" Target="http://webapp.etsi.org/teldir/ListPersDetails.asp?PersId=41576" TargetMode="External" Id="R8931a10a45034411" /><Relationship Type="http://schemas.openxmlformats.org/officeDocument/2006/relationships/hyperlink" Target="http://portal.3gpp.org/desktopmodules/WorkItem/WorkItemDetails.aspx?workitemId=750167" TargetMode="External" Id="R1bf72d4a323a4118" /><Relationship Type="http://schemas.openxmlformats.org/officeDocument/2006/relationships/hyperlink" Target="https://www.3gpp.org/ftp/TSG_RAN/WG4_Radio/TSGR4_88Bis/Docs/R4-1812981.zip" TargetMode="External" Id="R2580ea2a221c4092" /><Relationship Type="http://schemas.openxmlformats.org/officeDocument/2006/relationships/hyperlink" Target="http://webapp.etsi.org/teldir/ListPersDetails.asp?PersId=41576" TargetMode="External" Id="R65f5b1ec387748cd" /><Relationship Type="http://schemas.openxmlformats.org/officeDocument/2006/relationships/hyperlink" Target="http://portal.3gpp.org/desktopmodules/Release/ReleaseDetails.aspx?releaseId=190" TargetMode="External" Id="Re8ae0128dffd4e5d" /><Relationship Type="http://schemas.openxmlformats.org/officeDocument/2006/relationships/hyperlink" Target="http://portal.3gpp.org/desktopmodules/WorkItem/WorkItemDetails.aspx?workitemId=750167" TargetMode="External" Id="Rb1a65435cc50480d" /><Relationship Type="http://schemas.openxmlformats.org/officeDocument/2006/relationships/hyperlink" Target="https://www.3gpp.org/ftp/TSG_RAN/WG4_Radio/TSGR4_88Bis/Docs/R4-1812982.zip" TargetMode="External" Id="R04afed254e4840b6" /><Relationship Type="http://schemas.openxmlformats.org/officeDocument/2006/relationships/hyperlink" Target="http://webapp.etsi.org/teldir/ListPersDetails.asp?PersId=41576" TargetMode="External" Id="R07667c932636456d" /><Relationship Type="http://schemas.openxmlformats.org/officeDocument/2006/relationships/hyperlink" Target="http://portal.3gpp.org/desktopmodules/WorkItem/WorkItemDetails.aspx?workitemId=750167" TargetMode="External" Id="R8aaf3fb764db40f6" /><Relationship Type="http://schemas.openxmlformats.org/officeDocument/2006/relationships/hyperlink" Target="https://www.3gpp.org/ftp/TSG_RAN/WG4_Radio/TSGR4_88Bis/Docs/R4-1812983.zip" TargetMode="External" Id="Rbb502e4de0ab4e11" /><Relationship Type="http://schemas.openxmlformats.org/officeDocument/2006/relationships/hyperlink" Target="http://webapp.etsi.org/teldir/ListPersDetails.asp?PersId=41576" TargetMode="External" Id="Ra2ffe3a7268b4d16" /><Relationship Type="http://schemas.openxmlformats.org/officeDocument/2006/relationships/hyperlink" Target="http://portal.3gpp.org/desktopmodules/Release/ReleaseDetails.aspx?releaseId=190" TargetMode="External" Id="R57505fd2d3a343f8" /><Relationship Type="http://schemas.openxmlformats.org/officeDocument/2006/relationships/hyperlink" Target="http://portal.3gpp.org/desktopmodules/Specifications/SpecificationDetails.aspx?specificationId=3204" TargetMode="External" Id="R92f5f61134564710" /><Relationship Type="http://schemas.openxmlformats.org/officeDocument/2006/relationships/hyperlink" Target="http://portal.3gpp.org/desktopmodules/WorkItem/WorkItemDetails.aspx?workitemId=750167" TargetMode="External" Id="Rd0a7f907b0ce4678" /><Relationship Type="http://schemas.openxmlformats.org/officeDocument/2006/relationships/hyperlink" Target="https://www.3gpp.org/ftp/TSG_RAN/WG4_Radio/TSGR4_88Bis/Docs/R4-1812984.zip" TargetMode="External" Id="Rea9c562040c64c2b" /><Relationship Type="http://schemas.openxmlformats.org/officeDocument/2006/relationships/hyperlink" Target="http://webapp.etsi.org/teldir/ListPersDetails.asp?PersId=41576" TargetMode="External" Id="R0b291f0ad2d74bf2" /><Relationship Type="http://schemas.openxmlformats.org/officeDocument/2006/relationships/hyperlink" Target="http://portal.3gpp.org/desktopmodules/Release/ReleaseDetails.aspx?releaseId=190" TargetMode="External" Id="Rfaa1ca59cc7d47ae" /><Relationship Type="http://schemas.openxmlformats.org/officeDocument/2006/relationships/hyperlink" Target="http://portal.3gpp.org/desktopmodules/Specifications/SpecificationDetails.aspx?specificationId=3204" TargetMode="External" Id="R4c7efd07c0f14750" /><Relationship Type="http://schemas.openxmlformats.org/officeDocument/2006/relationships/hyperlink" Target="http://portal.3gpp.org/desktopmodules/WorkItem/WorkItemDetails.aspx?workitemId=750167" TargetMode="External" Id="R86b5e6379ab44dc3" /><Relationship Type="http://schemas.openxmlformats.org/officeDocument/2006/relationships/hyperlink" Target="https://www.3gpp.org/ftp/TSG_RAN/WG4_Radio/TSGR4_88Bis/Docs/R4-1812985.zip" TargetMode="External" Id="R7cff378a80a74eae" /><Relationship Type="http://schemas.openxmlformats.org/officeDocument/2006/relationships/hyperlink" Target="http://webapp.etsi.org/teldir/ListPersDetails.asp?PersId=41576" TargetMode="External" Id="R5798c34b35c84173" /><Relationship Type="http://schemas.openxmlformats.org/officeDocument/2006/relationships/hyperlink" Target="https://portal.3gpp.org/ngppapp/CreateTdoc.aspx?mode=view&amp;contributionId=948591" TargetMode="External" Id="Re53602b6e14947bd" /><Relationship Type="http://schemas.openxmlformats.org/officeDocument/2006/relationships/hyperlink" Target="http://portal.3gpp.org/desktopmodules/Release/ReleaseDetails.aspx?releaseId=190" TargetMode="External" Id="Rf9ca6be5066d4e26" /><Relationship Type="http://schemas.openxmlformats.org/officeDocument/2006/relationships/hyperlink" Target="http://portal.3gpp.org/desktopmodules/Specifications/SpecificationDetails.aspx?specificationId=3204" TargetMode="External" Id="R38c9a81bcf73418e" /><Relationship Type="http://schemas.openxmlformats.org/officeDocument/2006/relationships/hyperlink" Target="http://portal.3gpp.org/desktopmodules/WorkItem/WorkItemDetails.aspx?workitemId=750167" TargetMode="External" Id="R55af74bcd50c44b9" /><Relationship Type="http://schemas.openxmlformats.org/officeDocument/2006/relationships/hyperlink" Target="https://www.3gpp.org/ftp/TSG_RAN/WG4_Radio/TSGR4_88Bis/Docs/R4-1812986.zip" TargetMode="External" Id="R105a8b326a9a4c23" /><Relationship Type="http://schemas.openxmlformats.org/officeDocument/2006/relationships/hyperlink" Target="http://webapp.etsi.org/teldir/ListPersDetails.asp?PersId=41576" TargetMode="External" Id="R4e3e0b5e79af4868" /><Relationship Type="http://schemas.openxmlformats.org/officeDocument/2006/relationships/hyperlink" Target="http://portal.3gpp.org/desktopmodules/WorkItem/WorkItemDetails.aspx?workitemId=750167" TargetMode="External" Id="R632de4296ba0465e" /><Relationship Type="http://schemas.openxmlformats.org/officeDocument/2006/relationships/hyperlink" Target="https://www.3gpp.org/ftp/TSG_RAN/WG4_Radio/TSGR4_88Bis/Docs/R4-1812987.zip" TargetMode="External" Id="R5a502905e57b4843" /><Relationship Type="http://schemas.openxmlformats.org/officeDocument/2006/relationships/hyperlink" Target="http://webapp.etsi.org/teldir/ListPersDetails.asp?PersId=41576" TargetMode="External" Id="Rcd08a4ec129c468f" /><Relationship Type="http://schemas.openxmlformats.org/officeDocument/2006/relationships/hyperlink" Target="http://portal.3gpp.org/desktopmodules/Release/ReleaseDetails.aspx?releaseId=190" TargetMode="External" Id="R512c9bc0066e46cb" /><Relationship Type="http://schemas.openxmlformats.org/officeDocument/2006/relationships/hyperlink" Target="http://portal.3gpp.org/desktopmodules/Specifications/SpecificationDetails.aspx?specificationId=3204" TargetMode="External" Id="Ra635cb9e87b547da" /><Relationship Type="http://schemas.openxmlformats.org/officeDocument/2006/relationships/hyperlink" Target="http://portal.3gpp.org/desktopmodules/WorkItem/WorkItemDetails.aspx?workitemId=750167" TargetMode="External" Id="R3b85b2d7f30c480c" /><Relationship Type="http://schemas.openxmlformats.org/officeDocument/2006/relationships/hyperlink" Target="https://www.3gpp.org/ftp/TSG_RAN/WG4_Radio/TSGR4_88Bis/Docs/R4-1812988.zip" TargetMode="External" Id="R1b894ed0f2f24fba" /><Relationship Type="http://schemas.openxmlformats.org/officeDocument/2006/relationships/hyperlink" Target="http://webapp.etsi.org/teldir/ListPersDetails.asp?PersId=41576" TargetMode="External" Id="R43ebe2ad02284860" /><Relationship Type="http://schemas.openxmlformats.org/officeDocument/2006/relationships/hyperlink" Target="http://portal.3gpp.org/desktopmodules/WorkItem/WorkItemDetails.aspx?workitemId=750167" TargetMode="External" Id="R48235fcdc4574496" /><Relationship Type="http://schemas.openxmlformats.org/officeDocument/2006/relationships/hyperlink" Target="https://www.3gpp.org/ftp/TSG_RAN/WG4_Radio/TSGR4_88Bis/Docs/R4-1812989.zip" TargetMode="External" Id="R866dde8fce494b3a" /><Relationship Type="http://schemas.openxmlformats.org/officeDocument/2006/relationships/hyperlink" Target="http://webapp.etsi.org/teldir/ListPersDetails.asp?PersId=41576" TargetMode="External" Id="R7fa54641721f4105" /><Relationship Type="http://schemas.openxmlformats.org/officeDocument/2006/relationships/hyperlink" Target="http://portal.3gpp.org/desktopmodules/Release/ReleaseDetails.aspx?releaseId=190" TargetMode="External" Id="Raf1821ff11674e3a" /><Relationship Type="http://schemas.openxmlformats.org/officeDocument/2006/relationships/hyperlink" Target="http://portal.3gpp.org/desktopmodules/Specifications/SpecificationDetails.aspx?specificationId=3204" TargetMode="External" Id="Rb75b7955ed3b4c55" /><Relationship Type="http://schemas.openxmlformats.org/officeDocument/2006/relationships/hyperlink" Target="http://portal.3gpp.org/desktopmodules/WorkItem/WorkItemDetails.aspx?workitemId=750167" TargetMode="External" Id="R135f4fd33ac246f8" /><Relationship Type="http://schemas.openxmlformats.org/officeDocument/2006/relationships/hyperlink" Target="https://www.3gpp.org/ftp/TSG_RAN/WG4_Radio/TSGR4_88Bis/Docs/R4-1812990.zip" TargetMode="External" Id="Rbb6dda7ec2df41f4" /><Relationship Type="http://schemas.openxmlformats.org/officeDocument/2006/relationships/hyperlink" Target="http://webapp.etsi.org/teldir/ListPersDetails.asp?PersId=41576" TargetMode="External" Id="R0bc2c37c48d14e8f" /><Relationship Type="http://schemas.openxmlformats.org/officeDocument/2006/relationships/hyperlink" Target="http://portal.3gpp.org/desktopmodules/Release/ReleaseDetails.aspx?releaseId=190" TargetMode="External" Id="R471b452fb44f4353" /><Relationship Type="http://schemas.openxmlformats.org/officeDocument/2006/relationships/hyperlink" Target="http://portal.3gpp.org/desktopmodules/WorkItem/WorkItemDetails.aspx?workitemId=750167" TargetMode="External" Id="Rdf69657da70649d9" /><Relationship Type="http://schemas.openxmlformats.org/officeDocument/2006/relationships/hyperlink" Target="https://www.3gpp.org/ftp/TSG_RAN/WG4_Radio/TSGR4_88Bis/Docs/R4-1812991.zip" TargetMode="External" Id="R69aad72d89bd4804" /><Relationship Type="http://schemas.openxmlformats.org/officeDocument/2006/relationships/hyperlink" Target="http://webapp.etsi.org/teldir/ListPersDetails.asp?PersId=41576" TargetMode="External" Id="R1c52c54ec08741ff" /><Relationship Type="http://schemas.openxmlformats.org/officeDocument/2006/relationships/hyperlink" Target="http://portal.3gpp.org/desktopmodules/Release/ReleaseDetails.aspx?releaseId=190" TargetMode="External" Id="R8ee6a52eef0e4ee4" /><Relationship Type="http://schemas.openxmlformats.org/officeDocument/2006/relationships/hyperlink" Target="http://portal.3gpp.org/desktopmodules/Specifications/SpecificationDetails.aspx?specificationId=3204" TargetMode="External" Id="R624da0ec02c74bb9" /><Relationship Type="http://schemas.openxmlformats.org/officeDocument/2006/relationships/hyperlink" Target="http://portal.3gpp.org/desktopmodules/WorkItem/WorkItemDetails.aspx?workitemId=750167" TargetMode="External" Id="R3dbd33648d8c4c46" /><Relationship Type="http://schemas.openxmlformats.org/officeDocument/2006/relationships/hyperlink" Target="https://www.3gpp.org/ftp/TSG_RAN/WG4_Radio/TSGR4_88Bis/Docs/R4-1812992.zip" TargetMode="External" Id="R98e85c6444934aeb" /><Relationship Type="http://schemas.openxmlformats.org/officeDocument/2006/relationships/hyperlink" Target="http://webapp.etsi.org/teldir/ListPersDetails.asp?PersId=41576" TargetMode="External" Id="R64450da9bdd54069" /><Relationship Type="http://schemas.openxmlformats.org/officeDocument/2006/relationships/hyperlink" Target="http://portal.3gpp.org/desktopmodules/WorkItem/WorkItemDetails.aspx?workitemId=750167" TargetMode="External" Id="Rbde8dabf3c8f474f" /><Relationship Type="http://schemas.openxmlformats.org/officeDocument/2006/relationships/hyperlink" Target="https://www.3gpp.org/ftp/TSG_RAN/WG4_Radio/TSGR4_88Bis/Docs/R4-1812993.zip" TargetMode="External" Id="R84c46dedf406451b" /><Relationship Type="http://schemas.openxmlformats.org/officeDocument/2006/relationships/hyperlink" Target="http://webapp.etsi.org/teldir/ListPersDetails.asp?PersId=41576" TargetMode="External" Id="R8c0d0fa62ef44ebb" /><Relationship Type="http://schemas.openxmlformats.org/officeDocument/2006/relationships/hyperlink" Target="http://portal.3gpp.org/desktopmodules/Release/ReleaseDetails.aspx?releaseId=190" TargetMode="External" Id="Rb0a29ed8c51e4ffa" /><Relationship Type="http://schemas.openxmlformats.org/officeDocument/2006/relationships/hyperlink" Target="http://portal.3gpp.org/desktopmodules/Specifications/SpecificationDetails.aspx?specificationId=3204" TargetMode="External" Id="R5a48996c146448c9" /><Relationship Type="http://schemas.openxmlformats.org/officeDocument/2006/relationships/hyperlink" Target="http://portal.3gpp.org/desktopmodules/WorkItem/WorkItemDetails.aspx?workitemId=750167" TargetMode="External" Id="R635c4d7f9d3b4cb5" /><Relationship Type="http://schemas.openxmlformats.org/officeDocument/2006/relationships/hyperlink" Target="https://www.3gpp.org/ftp/TSG_RAN/WG4_Radio/TSGR4_88Bis/Docs/R4-1812994.zip" TargetMode="External" Id="R4d210a7ec31246ca" /><Relationship Type="http://schemas.openxmlformats.org/officeDocument/2006/relationships/hyperlink" Target="http://webapp.etsi.org/teldir/ListPersDetails.asp?PersId=41576" TargetMode="External" Id="R1d404480ffb549a9" /><Relationship Type="http://schemas.openxmlformats.org/officeDocument/2006/relationships/hyperlink" Target="http://portal.3gpp.org/desktopmodules/WorkItem/WorkItemDetails.aspx?workitemId=750167" TargetMode="External" Id="R388ffa6eccf34101" /><Relationship Type="http://schemas.openxmlformats.org/officeDocument/2006/relationships/hyperlink" Target="https://www.3gpp.org/ftp/TSG_RAN/WG4_Radio/TSGR4_88Bis/Docs/R4-1812995.zip" TargetMode="External" Id="R121510130803471a" /><Relationship Type="http://schemas.openxmlformats.org/officeDocument/2006/relationships/hyperlink" Target="http://webapp.etsi.org/teldir/ListPersDetails.asp?PersId=41576" TargetMode="External" Id="R82d46015e91d43f6" /><Relationship Type="http://schemas.openxmlformats.org/officeDocument/2006/relationships/hyperlink" Target="https://portal.3gpp.org/ngppapp/CreateTdoc.aspx?mode=view&amp;contributionId=948727" TargetMode="External" Id="R032d5054f3e94dfc" /><Relationship Type="http://schemas.openxmlformats.org/officeDocument/2006/relationships/hyperlink" Target="http://portal.3gpp.org/desktopmodules/Release/ReleaseDetails.aspx?releaseId=190" TargetMode="External" Id="R94024829eeb746c5" /><Relationship Type="http://schemas.openxmlformats.org/officeDocument/2006/relationships/hyperlink" Target="http://portal.3gpp.org/desktopmodules/Specifications/SpecificationDetails.aspx?specificationId=3204" TargetMode="External" Id="Rfa57dad9504e49aa" /><Relationship Type="http://schemas.openxmlformats.org/officeDocument/2006/relationships/hyperlink" Target="http://portal.3gpp.org/desktopmodules/WorkItem/WorkItemDetails.aspx?workitemId=750167" TargetMode="External" Id="R4aa6e6792f5b4080" /><Relationship Type="http://schemas.openxmlformats.org/officeDocument/2006/relationships/hyperlink" Target="https://www.3gpp.org/ftp/TSG_RAN/WG4_Radio/TSGR4_88Bis/Docs/R4-1812996.zip" TargetMode="External" Id="R271eb000fb864495" /><Relationship Type="http://schemas.openxmlformats.org/officeDocument/2006/relationships/hyperlink" Target="http://webapp.etsi.org/teldir/ListPersDetails.asp?PersId=41576" TargetMode="External" Id="R1230a743bfcb4d35" /><Relationship Type="http://schemas.openxmlformats.org/officeDocument/2006/relationships/hyperlink" Target="http://portal.3gpp.org/desktopmodules/Release/ReleaseDetails.aspx?releaseId=190" TargetMode="External" Id="R17cac50f969f4cd1" /><Relationship Type="http://schemas.openxmlformats.org/officeDocument/2006/relationships/hyperlink" Target="http://portal.3gpp.org/desktopmodules/Specifications/SpecificationDetails.aspx?specificationId=3204" TargetMode="External" Id="R842e019e233b43f8" /><Relationship Type="http://schemas.openxmlformats.org/officeDocument/2006/relationships/hyperlink" Target="http://portal.3gpp.org/desktopmodules/WorkItem/WorkItemDetails.aspx?workitemId=750167" TargetMode="External" Id="R602ee6424fe949e9" /><Relationship Type="http://schemas.openxmlformats.org/officeDocument/2006/relationships/hyperlink" Target="https://www.3gpp.org/ftp/TSG_RAN/WG4_Radio/TSGR4_88Bis/Docs/R4-1812997.zip" TargetMode="External" Id="R5a62280a68244161" /><Relationship Type="http://schemas.openxmlformats.org/officeDocument/2006/relationships/hyperlink" Target="http://webapp.etsi.org/teldir/ListPersDetails.asp?PersId=41576" TargetMode="External" Id="R97177869388e432f" /><Relationship Type="http://schemas.openxmlformats.org/officeDocument/2006/relationships/hyperlink" Target="http://portal.3gpp.org/desktopmodules/Release/ReleaseDetails.aspx?releaseId=190" TargetMode="External" Id="R530144e4bd604b13" /><Relationship Type="http://schemas.openxmlformats.org/officeDocument/2006/relationships/hyperlink" Target="http://portal.3gpp.org/desktopmodules/Specifications/SpecificationDetails.aspx?specificationId=3204" TargetMode="External" Id="R89505a8f4dc64e43" /><Relationship Type="http://schemas.openxmlformats.org/officeDocument/2006/relationships/hyperlink" Target="http://portal.3gpp.org/desktopmodules/WorkItem/WorkItemDetails.aspx?workitemId=750167" TargetMode="External" Id="R785073021ff24bee" /><Relationship Type="http://schemas.openxmlformats.org/officeDocument/2006/relationships/hyperlink" Target="https://www.3gpp.org/ftp/TSG_RAN/WG4_Radio/TSGR4_88Bis/Docs/R4-1812998.zip" TargetMode="External" Id="R597c0160fdc44826" /><Relationship Type="http://schemas.openxmlformats.org/officeDocument/2006/relationships/hyperlink" Target="http://webapp.etsi.org/teldir/ListPersDetails.asp?PersId=41576" TargetMode="External" Id="R2605d43a158b4074" /><Relationship Type="http://schemas.openxmlformats.org/officeDocument/2006/relationships/hyperlink" Target="http://portal.3gpp.org/desktopmodules/WorkItem/WorkItemDetails.aspx?workitemId=750167" TargetMode="External" Id="R51d150044b7845db" /><Relationship Type="http://schemas.openxmlformats.org/officeDocument/2006/relationships/hyperlink" Target="https://www.3gpp.org/ftp/TSG_RAN/WG4_Radio/TSGR4_88Bis/Docs/R4-1812999.zip" TargetMode="External" Id="Rb67fc4169ca7456a" /><Relationship Type="http://schemas.openxmlformats.org/officeDocument/2006/relationships/hyperlink" Target="http://webapp.etsi.org/teldir/ListPersDetails.asp?PersId=41576" TargetMode="External" Id="R61b7de38982b4b89" /><Relationship Type="http://schemas.openxmlformats.org/officeDocument/2006/relationships/hyperlink" Target="https://portal.3gpp.org/ngppapp/CreateTdoc.aspx?mode=view&amp;contributionId=948545" TargetMode="External" Id="R9848684f2a4d492f" /><Relationship Type="http://schemas.openxmlformats.org/officeDocument/2006/relationships/hyperlink" Target="http://portal.3gpp.org/desktopmodules/Release/ReleaseDetails.aspx?releaseId=190" TargetMode="External" Id="R9f9345da5a7842de" /><Relationship Type="http://schemas.openxmlformats.org/officeDocument/2006/relationships/hyperlink" Target="http://portal.3gpp.org/desktopmodules/Specifications/SpecificationDetails.aspx?specificationId=3204" TargetMode="External" Id="R844d04bcf821492b" /><Relationship Type="http://schemas.openxmlformats.org/officeDocument/2006/relationships/hyperlink" Target="http://portal.3gpp.org/desktopmodules/WorkItem/WorkItemDetails.aspx?workitemId=750267" TargetMode="External" Id="R8f16741b6c5b4f35" /><Relationship Type="http://schemas.openxmlformats.org/officeDocument/2006/relationships/hyperlink" Target="https://www.3gpp.org/ftp/TSG_RAN/WG4_Radio/TSGR4_88Bis/Docs/R4-1813000.zip" TargetMode="External" Id="R06d082aae30d45d5" /><Relationship Type="http://schemas.openxmlformats.org/officeDocument/2006/relationships/hyperlink" Target="http://webapp.etsi.org/teldir/ListPersDetails.asp?PersId=41576" TargetMode="External" Id="R3fddb331c9234512" /><Relationship Type="http://schemas.openxmlformats.org/officeDocument/2006/relationships/hyperlink" Target="http://portal.3gpp.org/desktopmodules/WorkItem/WorkItemDetails.aspx?workitemId=750267" TargetMode="External" Id="R6426d1f27b744b5c" /><Relationship Type="http://schemas.openxmlformats.org/officeDocument/2006/relationships/hyperlink" Target="https://www.3gpp.org/ftp/TSG_RAN/WG4_Radio/TSGR4_88Bis/Docs/R4-1813001.zip" TargetMode="External" Id="R064338497a2e416d" /><Relationship Type="http://schemas.openxmlformats.org/officeDocument/2006/relationships/hyperlink" Target="http://webapp.etsi.org/teldir/ListPersDetails.asp?PersId=41576" TargetMode="External" Id="Ra8290e0e5e0e4274" /><Relationship Type="http://schemas.openxmlformats.org/officeDocument/2006/relationships/hyperlink" Target="http://portal.3gpp.org/desktopmodules/WorkItem/WorkItemDetails.aspx?workitemId=750267" TargetMode="External" Id="Rb1d79db7fa41480d" /><Relationship Type="http://schemas.openxmlformats.org/officeDocument/2006/relationships/hyperlink" Target="https://www.3gpp.org/ftp/TSG_RAN/WG4_Radio/TSGR4_88Bis/Docs/R4-1813002.zip" TargetMode="External" Id="Rbf75e220ed464666" /><Relationship Type="http://schemas.openxmlformats.org/officeDocument/2006/relationships/hyperlink" Target="http://webapp.etsi.org/teldir/ListPersDetails.asp?PersId=41576" TargetMode="External" Id="R23a47ff2e3ae43da" /><Relationship Type="http://schemas.openxmlformats.org/officeDocument/2006/relationships/hyperlink" Target="https://portal.3gpp.org/ngppapp/CreateTdoc.aspx?mode=view&amp;contributionId=948458" TargetMode="External" Id="Rf5d7ae9d0aed4c33" /><Relationship Type="http://schemas.openxmlformats.org/officeDocument/2006/relationships/hyperlink" Target="http://portal.3gpp.org/desktopmodules/Release/ReleaseDetails.aspx?releaseId=190" TargetMode="External" Id="Raa869562ae204fda" /><Relationship Type="http://schemas.openxmlformats.org/officeDocument/2006/relationships/hyperlink" Target="http://portal.3gpp.org/desktopmodules/Specifications/SpecificationDetails.aspx?specificationId=3204" TargetMode="External" Id="R5fd9478124834475" /><Relationship Type="http://schemas.openxmlformats.org/officeDocument/2006/relationships/hyperlink" Target="http://portal.3gpp.org/desktopmodules/WorkItem/WorkItemDetails.aspx?workitemId=750267" TargetMode="External" Id="R6847645b8154467c" /><Relationship Type="http://schemas.openxmlformats.org/officeDocument/2006/relationships/hyperlink" Target="https://www.3gpp.org/ftp/TSG_RAN/WG4_Radio/TSGR4_88Bis/Docs/R4-1813003.zip" TargetMode="External" Id="Rf66ad79a48f543f0" /><Relationship Type="http://schemas.openxmlformats.org/officeDocument/2006/relationships/hyperlink" Target="http://webapp.etsi.org/teldir/ListPersDetails.asp?PersId=41576" TargetMode="External" Id="R5b78e3c1fe3a4c39" /><Relationship Type="http://schemas.openxmlformats.org/officeDocument/2006/relationships/hyperlink" Target="https://portal.3gpp.org/ngppapp/CreateTdoc.aspx?mode=view&amp;contributionId=948499" TargetMode="External" Id="Rb5e8c1ef29f44817" /><Relationship Type="http://schemas.openxmlformats.org/officeDocument/2006/relationships/hyperlink" Target="http://portal.3gpp.org/desktopmodules/Release/ReleaseDetails.aspx?releaseId=190" TargetMode="External" Id="Rb9e2f81383734a3d" /><Relationship Type="http://schemas.openxmlformats.org/officeDocument/2006/relationships/hyperlink" Target="http://portal.3gpp.org/desktopmodules/Specifications/SpecificationDetails.aspx?specificationId=3204" TargetMode="External" Id="Rf5d99f7a145649cb" /><Relationship Type="http://schemas.openxmlformats.org/officeDocument/2006/relationships/hyperlink" Target="http://portal.3gpp.org/desktopmodules/WorkItem/WorkItemDetails.aspx?workitemId=750267" TargetMode="External" Id="Rd0137050b76e4cf6" /><Relationship Type="http://schemas.openxmlformats.org/officeDocument/2006/relationships/hyperlink" Target="https://www.3gpp.org/ftp/TSG_RAN/WG4_Radio/TSGR4_88Bis/Docs/R4-1813004.zip" TargetMode="External" Id="Rb5b9b1a684cd40f9" /><Relationship Type="http://schemas.openxmlformats.org/officeDocument/2006/relationships/hyperlink" Target="http://webapp.etsi.org/teldir/ListPersDetails.asp?PersId=41576" TargetMode="External" Id="R2998fc32e4444956" /><Relationship Type="http://schemas.openxmlformats.org/officeDocument/2006/relationships/hyperlink" Target="https://portal.3gpp.org/ngppapp/CreateTdoc.aspx?mode=view&amp;contributionId=948500" TargetMode="External" Id="R65ee143f77df463b" /><Relationship Type="http://schemas.openxmlformats.org/officeDocument/2006/relationships/hyperlink" Target="http://portal.3gpp.org/desktopmodules/Release/ReleaseDetails.aspx?releaseId=190" TargetMode="External" Id="R3b743149df0042c5" /><Relationship Type="http://schemas.openxmlformats.org/officeDocument/2006/relationships/hyperlink" Target="http://portal.3gpp.org/desktopmodules/Specifications/SpecificationDetails.aspx?specificationId=3204" TargetMode="External" Id="R14ab7bccac024910" /><Relationship Type="http://schemas.openxmlformats.org/officeDocument/2006/relationships/hyperlink" Target="http://portal.3gpp.org/desktopmodules/WorkItem/WorkItemDetails.aspx?workitemId=750267" TargetMode="External" Id="R04befa27a07e4952" /><Relationship Type="http://schemas.openxmlformats.org/officeDocument/2006/relationships/hyperlink" Target="https://www.3gpp.org/ftp/TSG_RAN/WG4_Radio/TSGR4_88Bis/Docs/R4-1813005.zip" TargetMode="External" Id="R9fb7a67639c54ccb" /><Relationship Type="http://schemas.openxmlformats.org/officeDocument/2006/relationships/hyperlink" Target="http://webapp.etsi.org/teldir/ListPersDetails.asp?PersId=41576" TargetMode="External" Id="Ref200911a197451d" /><Relationship Type="http://schemas.openxmlformats.org/officeDocument/2006/relationships/hyperlink" Target="https://portal.3gpp.org/ngppapp/CreateTdoc.aspx?mode=view&amp;contributionId=948501" TargetMode="External" Id="R6140a8b60ecc445d" /><Relationship Type="http://schemas.openxmlformats.org/officeDocument/2006/relationships/hyperlink" Target="http://portal.3gpp.org/desktopmodules/Release/ReleaseDetails.aspx?releaseId=190" TargetMode="External" Id="Re9830383f03c4839" /><Relationship Type="http://schemas.openxmlformats.org/officeDocument/2006/relationships/hyperlink" Target="http://portal.3gpp.org/desktopmodules/Specifications/SpecificationDetails.aspx?specificationId=3204" TargetMode="External" Id="R147fcf312bee4d30" /><Relationship Type="http://schemas.openxmlformats.org/officeDocument/2006/relationships/hyperlink" Target="http://portal.3gpp.org/desktopmodules/WorkItem/WorkItemDetails.aspx?workitemId=750267" TargetMode="External" Id="R92ac41b0ef4b4f34" /><Relationship Type="http://schemas.openxmlformats.org/officeDocument/2006/relationships/hyperlink" Target="https://www.3gpp.org/ftp/TSG_RAN/WG4_Radio/TSGR4_88Bis/Docs/R4-1813006.zip" TargetMode="External" Id="R923f9ee7bfc94f89" /><Relationship Type="http://schemas.openxmlformats.org/officeDocument/2006/relationships/hyperlink" Target="http://webapp.etsi.org/teldir/ListPersDetails.asp?PersId=41576" TargetMode="External" Id="R8e53508346234fb1" /><Relationship Type="http://schemas.openxmlformats.org/officeDocument/2006/relationships/hyperlink" Target="http://portal.3gpp.org/desktopmodules/Release/ReleaseDetails.aspx?releaseId=190" TargetMode="External" Id="Ra77e8dec4b544c5e" /><Relationship Type="http://schemas.openxmlformats.org/officeDocument/2006/relationships/hyperlink" Target="http://portal.3gpp.org/desktopmodules/Specifications/SpecificationDetails.aspx?specificationId=3204" TargetMode="External" Id="Rce836672e7054243" /><Relationship Type="http://schemas.openxmlformats.org/officeDocument/2006/relationships/hyperlink" Target="http://portal.3gpp.org/desktopmodules/WorkItem/WorkItemDetails.aspx?workitemId=750267" TargetMode="External" Id="R1d16203b7630458e" /><Relationship Type="http://schemas.openxmlformats.org/officeDocument/2006/relationships/hyperlink" Target="https://www.3gpp.org/ftp/TSG_RAN/WG4_Radio/TSGR4_88Bis/Docs/R4-1813007.zip" TargetMode="External" Id="R2a6dccb229904bbd" /><Relationship Type="http://schemas.openxmlformats.org/officeDocument/2006/relationships/hyperlink" Target="http://webapp.etsi.org/teldir/ListPersDetails.asp?PersId=41576" TargetMode="External" Id="R0f5c7ffda59141fd" /><Relationship Type="http://schemas.openxmlformats.org/officeDocument/2006/relationships/hyperlink" Target="http://portal.3gpp.org/desktopmodules/Release/ReleaseDetails.aspx?releaseId=190" TargetMode="External" Id="Rbee0859c08ad4dbe" /><Relationship Type="http://schemas.openxmlformats.org/officeDocument/2006/relationships/hyperlink" Target="http://portal.3gpp.org/desktopmodules/Specifications/SpecificationDetails.aspx?specificationId=3204" TargetMode="External" Id="R9add47ff449741da" /><Relationship Type="http://schemas.openxmlformats.org/officeDocument/2006/relationships/hyperlink" Target="http://portal.3gpp.org/desktopmodules/WorkItem/WorkItemDetails.aspx?workitemId=750267" TargetMode="External" Id="R87d5d3cb0d464885" /><Relationship Type="http://schemas.openxmlformats.org/officeDocument/2006/relationships/hyperlink" Target="https://www.3gpp.org/ftp/TSG_RAN/WG4_Radio/TSGR4_88Bis/Docs/R4-1813008.zip" TargetMode="External" Id="R50b1adf188434800" /><Relationship Type="http://schemas.openxmlformats.org/officeDocument/2006/relationships/hyperlink" Target="http://webapp.etsi.org/teldir/ListPersDetails.asp?PersId=41576" TargetMode="External" Id="Rda381e0d5d504649" /><Relationship Type="http://schemas.openxmlformats.org/officeDocument/2006/relationships/hyperlink" Target="http://portal.3gpp.org/desktopmodules/Release/ReleaseDetails.aspx?releaseId=190" TargetMode="External" Id="R87ac0808dd514b98" /><Relationship Type="http://schemas.openxmlformats.org/officeDocument/2006/relationships/hyperlink" Target="http://portal.3gpp.org/desktopmodules/Specifications/SpecificationDetails.aspx?specificationId=3204" TargetMode="External" Id="R53e27b495d514627" /><Relationship Type="http://schemas.openxmlformats.org/officeDocument/2006/relationships/hyperlink" Target="http://portal.3gpp.org/desktopmodules/WorkItem/WorkItemDetails.aspx?workitemId=750267" TargetMode="External" Id="R5d9025c2d4434edb" /><Relationship Type="http://schemas.openxmlformats.org/officeDocument/2006/relationships/hyperlink" Target="https://www.3gpp.org/ftp/TSG_RAN/WG4_Radio/TSGR4_88Bis/Docs/R4-1813009.zip" TargetMode="External" Id="Rdef4dc47de944539" /><Relationship Type="http://schemas.openxmlformats.org/officeDocument/2006/relationships/hyperlink" Target="http://webapp.etsi.org/teldir/ListPersDetails.asp?PersId=41576" TargetMode="External" Id="R9589fc575da74cbf" /><Relationship Type="http://schemas.openxmlformats.org/officeDocument/2006/relationships/hyperlink" Target="http://portal.3gpp.org/desktopmodules/Release/ReleaseDetails.aspx?releaseId=190" TargetMode="External" Id="R1dfe8703eca54d55" /><Relationship Type="http://schemas.openxmlformats.org/officeDocument/2006/relationships/hyperlink" Target="http://portal.3gpp.org/desktopmodules/Specifications/SpecificationDetails.aspx?specificationId=3204" TargetMode="External" Id="R8d250e3d1c1d48a1" /><Relationship Type="http://schemas.openxmlformats.org/officeDocument/2006/relationships/hyperlink" Target="http://portal.3gpp.org/desktopmodules/WorkItem/WorkItemDetails.aspx?workitemId=750267" TargetMode="External" Id="Rd5d48017b71b494a" /><Relationship Type="http://schemas.openxmlformats.org/officeDocument/2006/relationships/hyperlink" Target="https://www.3gpp.org/ftp/TSG_RAN/WG4_Radio/TSGR4_88Bis/Docs/R4-1813010.zip" TargetMode="External" Id="Rff1eedd1fbbe4f92" /><Relationship Type="http://schemas.openxmlformats.org/officeDocument/2006/relationships/hyperlink" Target="http://webapp.etsi.org/teldir/ListPersDetails.asp?PersId=41576" TargetMode="External" Id="R4476043fed4643fa" /><Relationship Type="http://schemas.openxmlformats.org/officeDocument/2006/relationships/hyperlink" Target="http://portal.3gpp.org/desktopmodules/Release/ReleaseDetails.aspx?releaseId=190" TargetMode="External" Id="R8b6ffa7c7f714cfd" /><Relationship Type="http://schemas.openxmlformats.org/officeDocument/2006/relationships/hyperlink" Target="http://portal.3gpp.org/desktopmodules/Specifications/SpecificationDetails.aspx?specificationId=3204" TargetMode="External" Id="R2b7638fac721488a" /><Relationship Type="http://schemas.openxmlformats.org/officeDocument/2006/relationships/hyperlink" Target="http://portal.3gpp.org/desktopmodules/WorkItem/WorkItemDetails.aspx?workitemId=750267" TargetMode="External" Id="Re41115e1db7142c3" /><Relationship Type="http://schemas.openxmlformats.org/officeDocument/2006/relationships/hyperlink" Target="https://www.3gpp.org/ftp/TSG_RAN/WG4_Radio/TSGR4_88Bis/Docs/R4-1813011.zip" TargetMode="External" Id="R4b9b738a10334133" /><Relationship Type="http://schemas.openxmlformats.org/officeDocument/2006/relationships/hyperlink" Target="http://webapp.etsi.org/teldir/ListPersDetails.asp?PersId=41576" TargetMode="External" Id="Rb0784843a8a645a8" /><Relationship Type="http://schemas.openxmlformats.org/officeDocument/2006/relationships/hyperlink" Target="http://portal.3gpp.org/desktopmodules/Release/ReleaseDetails.aspx?releaseId=190" TargetMode="External" Id="Rb6e8059e56d94afd" /><Relationship Type="http://schemas.openxmlformats.org/officeDocument/2006/relationships/hyperlink" Target="http://portal.3gpp.org/desktopmodules/Specifications/SpecificationDetails.aspx?specificationId=3204" TargetMode="External" Id="R41e597c0f6c84e76" /><Relationship Type="http://schemas.openxmlformats.org/officeDocument/2006/relationships/hyperlink" Target="http://portal.3gpp.org/desktopmodules/WorkItem/WorkItemDetails.aspx?workitemId=750267" TargetMode="External" Id="Re03ae0167e0a4530" /><Relationship Type="http://schemas.openxmlformats.org/officeDocument/2006/relationships/hyperlink" Target="https://www.3gpp.org/ftp/TSG_RAN/WG4_Radio/TSGR4_88Bis/Docs/R4-1813012.zip" TargetMode="External" Id="Rb52619849cd4433d" /><Relationship Type="http://schemas.openxmlformats.org/officeDocument/2006/relationships/hyperlink" Target="http://webapp.etsi.org/teldir/ListPersDetails.asp?PersId=41576" TargetMode="External" Id="R3306502536d34572" /><Relationship Type="http://schemas.openxmlformats.org/officeDocument/2006/relationships/hyperlink" Target="http://portal.3gpp.org/desktopmodules/Release/ReleaseDetails.aspx?releaseId=190" TargetMode="External" Id="Rdf7b949467ea4303" /><Relationship Type="http://schemas.openxmlformats.org/officeDocument/2006/relationships/hyperlink" Target="http://portal.3gpp.org/desktopmodules/Specifications/SpecificationDetails.aspx?specificationId=3204" TargetMode="External" Id="R2d645074a2334f7c" /><Relationship Type="http://schemas.openxmlformats.org/officeDocument/2006/relationships/hyperlink" Target="http://portal.3gpp.org/desktopmodules/WorkItem/WorkItemDetails.aspx?workitemId=750267" TargetMode="External" Id="Rd81657a1cd6046db" /><Relationship Type="http://schemas.openxmlformats.org/officeDocument/2006/relationships/hyperlink" Target="https://www.3gpp.org/ftp/TSG_RAN/WG4_Radio/TSGR4_88Bis/Docs/R4-1813013.zip" TargetMode="External" Id="R2327cb227ce8473e" /><Relationship Type="http://schemas.openxmlformats.org/officeDocument/2006/relationships/hyperlink" Target="http://webapp.etsi.org/teldir/ListPersDetails.asp?PersId=41576" TargetMode="External" Id="R4142cfb99a70491c" /><Relationship Type="http://schemas.openxmlformats.org/officeDocument/2006/relationships/hyperlink" Target="http://portal.3gpp.org/desktopmodules/Release/ReleaseDetails.aspx?releaseId=190" TargetMode="External" Id="R368b66bef8944144" /><Relationship Type="http://schemas.openxmlformats.org/officeDocument/2006/relationships/hyperlink" Target="http://portal.3gpp.org/desktopmodules/Specifications/SpecificationDetails.aspx?specificationId=3204" TargetMode="External" Id="Rb93e7494f78846e1" /><Relationship Type="http://schemas.openxmlformats.org/officeDocument/2006/relationships/hyperlink" Target="http://portal.3gpp.org/desktopmodules/WorkItem/WorkItemDetails.aspx?workitemId=750267" TargetMode="External" Id="R1680a62b92a2456b" /><Relationship Type="http://schemas.openxmlformats.org/officeDocument/2006/relationships/hyperlink" Target="https://www.3gpp.org/ftp/TSG_RAN/WG4_Radio/TSGR4_88Bis/Docs/R4-1813014.zip" TargetMode="External" Id="R00deebe6b7a648cd" /><Relationship Type="http://schemas.openxmlformats.org/officeDocument/2006/relationships/hyperlink" Target="http://webapp.etsi.org/teldir/ListPersDetails.asp?PersId=41576" TargetMode="External" Id="R400ebea7762241e6" /><Relationship Type="http://schemas.openxmlformats.org/officeDocument/2006/relationships/hyperlink" Target="http://portal.3gpp.org/desktopmodules/WorkItem/WorkItemDetails.aspx?workitemId=750267" TargetMode="External" Id="R3c49d68c9139430c" /><Relationship Type="http://schemas.openxmlformats.org/officeDocument/2006/relationships/hyperlink" Target="https://www.3gpp.org/ftp/TSG_RAN/WG4_Radio/TSGR4_88Bis/Docs/R4-1813015.zip" TargetMode="External" Id="R9a8189318f5243ca" /><Relationship Type="http://schemas.openxmlformats.org/officeDocument/2006/relationships/hyperlink" Target="http://webapp.etsi.org/teldir/ListPersDetails.asp?PersId=41576" TargetMode="External" Id="Re028bf8e64e64f1b" /><Relationship Type="http://schemas.openxmlformats.org/officeDocument/2006/relationships/hyperlink" Target="http://portal.3gpp.org/desktopmodules/Release/ReleaseDetails.aspx?releaseId=190" TargetMode="External" Id="Rf3b756e82fe846c3" /><Relationship Type="http://schemas.openxmlformats.org/officeDocument/2006/relationships/hyperlink" Target="http://portal.3gpp.org/desktopmodules/Specifications/SpecificationDetails.aspx?specificationId=2420" TargetMode="External" Id="Rf799709150df4d32" /><Relationship Type="http://schemas.openxmlformats.org/officeDocument/2006/relationships/hyperlink" Target="http://portal.3gpp.org/desktopmodules/WorkItem/WorkItemDetails.aspx?workitemId=750159" TargetMode="External" Id="R7995cf5a74e84a6f" /><Relationship Type="http://schemas.openxmlformats.org/officeDocument/2006/relationships/hyperlink" Target="https://www.3gpp.org/ftp/TSG_RAN/WG4_Radio/TSGR4_88Bis/Docs/R4-1813016.zip" TargetMode="External" Id="Rcd0475b2de9444de" /><Relationship Type="http://schemas.openxmlformats.org/officeDocument/2006/relationships/hyperlink" Target="http://webapp.etsi.org/teldir/ListPersDetails.asp?PersId=41576" TargetMode="External" Id="Rad02b865335c4f45" /><Relationship Type="http://schemas.openxmlformats.org/officeDocument/2006/relationships/hyperlink" Target="http://portal.3gpp.org/desktopmodules/Release/ReleaseDetails.aspx?releaseId=190" TargetMode="External" Id="R97590536b6fa4194" /><Relationship Type="http://schemas.openxmlformats.org/officeDocument/2006/relationships/hyperlink" Target="http://portal.3gpp.org/desktopmodules/Specifications/SpecificationDetails.aspx?specificationId=2420" TargetMode="External" Id="R6ce9016a05df44a8" /><Relationship Type="http://schemas.openxmlformats.org/officeDocument/2006/relationships/hyperlink" Target="http://portal.3gpp.org/desktopmodules/WorkItem/WorkItemDetails.aspx?workitemId=750159" TargetMode="External" Id="R12d408a2160f4625" /><Relationship Type="http://schemas.openxmlformats.org/officeDocument/2006/relationships/hyperlink" Target="https://www.3gpp.org/ftp/TSG_RAN/WG4_Radio/TSGR4_88Bis/Docs/R4-1813017.zip" TargetMode="External" Id="R77d945555f1a418c" /><Relationship Type="http://schemas.openxmlformats.org/officeDocument/2006/relationships/hyperlink" Target="http://webapp.etsi.org/teldir/ListPersDetails.asp?PersId=41576" TargetMode="External" Id="Redc7fe5505694a31" /><Relationship Type="http://schemas.openxmlformats.org/officeDocument/2006/relationships/hyperlink" Target="https://portal.3gpp.org/ngppapp/CreateTdoc.aspx?mode=view&amp;contributionId=947957" TargetMode="External" Id="R942f5f07b70b4109" /><Relationship Type="http://schemas.openxmlformats.org/officeDocument/2006/relationships/hyperlink" Target="http://portal.3gpp.org/desktopmodules/Release/ReleaseDetails.aspx?releaseId=190" TargetMode="External" Id="R7258465611754b5c" /><Relationship Type="http://schemas.openxmlformats.org/officeDocument/2006/relationships/hyperlink" Target="http://portal.3gpp.org/desktopmodules/Specifications/SpecificationDetails.aspx?specificationId=2420" TargetMode="External" Id="Ra2d78deb7e49490e" /><Relationship Type="http://schemas.openxmlformats.org/officeDocument/2006/relationships/hyperlink" Target="http://portal.3gpp.org/desktopmodules/WorkItem/WorkItemDetails.aspx?workitemId=750159" TargetMode="External" Id="R903aa7a8aa884e31" /><Relationship Type="http://schemas.openxmlformats.org/officeDocument/2006/relationships/hyperlink" Target="https://www.3gpp.org/ftp/TSG_RAN/WG4_Radio/TSGR4_88Bis/Docs/R4-1813018.zip" TargetMode="External" Id="Rca2ee4947f5a4b64" /><Relationship Type="http://schemas.openxmlformats.org/officeDocument/2006/relationships/hyperlink" Target="http://webapp.etsi.org/teldir/ListPersDetails.asp?PersId=41576" TargetMode="External" Id="Rf3a7dd49ffc141fc" /><Relationship Type="http://schemas.openxmlformats.org/officeDocument/2006/relationships/hyperlink" Target="http://portal.3gpp.org/desktopmodules/WorkItem/WorkItemDetails.aspx?workitemId=750159" TargetMode="External" Id="R302f812055be48eb" /><Relationship Type="http://schemas.openxmlformats.org/officeDocument/2006/relationships/hyperlink" Target="https://www.3gpp.org/ftp/TSG_RAN/WG4_Radio/TSGR4_88Bis/Docs/R4-1813019.zip" TargetMode="External" Id="R7e975af167be413a" /><Relationship Type="http://schemas.openxmlformats.org/officeDocument/2006/relationships/hyperlink" Target="http://webapp.etsi.org/teldir/ListPersDetails.asp?PersId=41576" TargetMode="External" Id="R78350e381e71406e" /><Relationship Type="http://schemas.openxmlformats.org/officeDocument/2006/relationships/hyperlink" Target="https://portal.3gpp.org/ngppapp/CreateTdoc.aspx?mode=view&amp;contributionId=948533" TargetMode="External" Id="R9332a69cf88e4c5f" /><Relationship Type="http://schemas.openxmlformats.org/officeDocument/2006/relationships/hyperlink" Target="http://portal.3gpp.org/desktopmodules/Release/ReleaseDetails.aspx?releaseId=190" TargetMode="External" Id="R1f4c49cd124b46e9" /><Relationship Type="http://schemas.openxmlformats.org/officeDocument/2006/relationships/hyperlink" Target="http://portal.3gpp.org/desktopmodules/Specifications/SpecificationDetails.aspx?specificationId=3204" TargetMode="External" Id="Rb5b30b05b4b142ec" /><Relationship Type="http://schemas.openxmlformats.org/officeDocument/2006/relationships/hyperlink" Target="http://portal.3gpp.org/desktopmodules/WorkItem/WorkItemDetails.aspx?workitemId=750267" TargetMode="External" Id="Rfdfb48656ab4449f" /><Relationship Type="http://schemas.openxmlformats.org/officeDocument/2006/relationships/hyperlink" Target="https://www.3gpp.org/ftp/TSG_RAN/WG4_Radio/TSGR4_88Bis/Docs/R4-1813020.zip" TargetMode="External" Id="R03db96b214e948b6" /><Relationship Type="http://schemas.openxmlformats.org/officeDocument/2006/relationships/hyperlink" Target="http://webapp.etsi.org/teldir/ListPersDetails.asp?PersId=41576" TargetMode="External" Id="Rc1734fd463464a96" /><Relationship Type="http://schemas.openxmlformats.org/officeDocument/2006/relationships/hyperlink" Target="https://portal.3gpp.org/ngppapp/CreateTdoc.aspx?mode=view&amp;contributionId=948534" TargetMode="External" Id="Rf91405cce4e94614" /><Relationship Type="http://schemas.openxmlformats.org/officeDocument/2006/relationships/hyperlink" Target="http://portal.3gpp.org/desktopmodules/Release/ReleaseDetails.aspx?releaseId=190" TargetMode="External" Id="R7bb2d93493324e14" /><Relationship Type="http://schemas.openxmlformats.org/officeDocument/2006/relationships/hyperlink" Target="http://portal.3gpp.org/desktopmodules/Specifications/SpecificationDetails.aspx?specificationId=3204" TargetMode="External" Id="R179c2d964eff4905" /><Relationship Type="http://schemas.openxmlformats.org/officeDocument/2006/relationships/hyperlink" Target="http://portal.3gpp.org/desktopmodules/WorkItem/WorkItemDetails.aspx?workitemId=750267" TargetMode="External" Id="Rde0bcce78e84412d" /><Relationship Type="http://schemas.openxmlformats.org/officeDocument/2006/relationships/hyperlink" Target="https://www.3gpp.org/ftp/TSG_RAN/WG4_Radio/TSGR4_88Bis/Docs/R4-1813021.zip" TargetMode="External" Id="R875320d386934d52" /><Relationship Type="http://schemas.openxmlformats.org/officeDocument/2006/relationships/hyperlink" Target="http://webapp.etsi.org/teldir/ListPersDetails.asp?PersId=41576" TargetMode="External" Id="Reb89ec4fa59c4931" /><Relationship Type="http://schemas.openxmlformats.org/officeDocument/2006/relationships/hyperlink" Target="https://portal.3gpp.org/ngppapp/CreateTdoc.aspx?mode=view&amp;contributionId=948520" TargetMode="External" Id="R6d591ed1975e4f18" /><Relationship Type="http://schemas.openxmlformats.org/officeDocument/2006/relationships/hyperlink" Target="http://portal.3gpp.org/desktopmodules/Release/ReleaseDetails.aspx?releaseId=190" TargetMode="External" Id="Re7bd5b6ea2c54e69" /><Relationship Type="http://schemas.openxmlformats.org/officeDocument/2006/relationships/hyperlink" Target="http://portal.3gpp.org/desktopmodules/Specifications/SpecificationDetails.aspx?specificationId=3204" TargetMode="External" Id="Rc126a9fd66aa42a3" /><Relationship Type="http://schemas.openxmlformats.org/officeDocument/2006/relationships/hyperlink" Target="http://portal.3gpp.org/desktopmodules/WorkItem/WorkItemDetails.aspx?workitemId=750267" TargetMode="External" Id="R5148c47679824603" /><Relationship Type="http://schemas.openxmlformats.org/officeDocument/2006/relationships/hyperlink" Target="https://www.3gpp.org/ftp/TSG_RAN/WG4_Radio/TSGR4_88Bis/Docs/R4-1813022.zip" TargetMode="External" Id="R1b8e40151df84d02" /><Relationship Type="http://schemas.openxmlformats.org/officeDocument/2006/relationships/hyperlink" Target="http://webapp.etsi.org/teldir/ListPersDetails.asp?PersId=41576" TargetMode="External" Id="R3fa5cc77992d4860" /><Relationship Type="http://schemas.openxmlformats.org/officeDocument/2006/relationships/hyperlink" Target="https://portal.3gpp.org/ngppapp/CreateTdoc.aspx?mode=view&amp;contributionId=948521" TargetMode="External" Id="R54f733820d124dc5" /><Relationship Type="http://schemas.openxmlformats.org/officeDocument/2006/relationships/hyperlink" Target="http://portal.3gpp.org/desktopmodules/Release/ReleaseDetails.aspx?releaseId=190" TargetMode="External" Id="R4d4cb2e281244a7e" /><Relationship Type="http://schemas.openxmlformats.org/officeDocument/2006/relationships/hyperlink" Target="http://portal.3gpp.org/desktopmodules/Specifications/SpecificationDetails.aspx?specificationId=3204" TargetMode="External" Id="R5fd287502a9a47a1" /><Relationship Type="http://schemas.openxmlformats.org/officeDocument/2006/relationships/hyperlink" Target="http://portal.3gpp.org/desktopmodules/WorkItem/WorkItemDetails.aspx?workitemId=750267" TargetMode="External" Id="Rcdfa1d9c02384b43" /><Relationship Type="http://schemas.openxmlformats.org/officeDocument/2006/relationships/hyperlink" Target="https://www.3gpp.org/ftp/TSG_RAN/WG4_Radio/TSGR4_88Bis/Docs/R4-1813023.zip" TargetMode="External" Id="R6530781ceae54c3f" /><Relationship Type="http://schemas.openxmlformats.org/officeDocument/2006/relationships/hyperlink" Target="http://webapp.etsi.org/teldir/ListPersDetails.asp?PersId=41576" TargetMode="External" Id="R465e14e623a24aa5" /><Relationship Type="http://schemas.openxmlformats.org/officeDocument/2006/relationships/hyperlink" Target="http://portal.3gpp.org/desktopmodules/WorkItem/WorkItemDetails.aspx?workitemId=750167" TargetMode="External" Id="R9d12f4681c08451e" /><Relationship Type="http://schemas.openxmlformats.org/officeDocument/2006/relationships/hyperlink" Target="https://www.3gpp.org/ftp/TSG_RAN/WG4_Radio/TSGR4_88Bis/Docs/R4-1813024.zip" TargetMode="External" Id="Rc3e89e07a4d64f3c" /><Relationship Type="http://schemas.openxmlformats.org/officeDocument/2006/relationships/hyperlink" Target="http://webapp.etsi.org/teldir/ListPersDetails.asp?PersId=41576" TargetMode="External" Id="R8ff34934dec8466c" /><Relationship Type="http://schemas.openxmlformats.org/officeDocument/2006/relationships/hyperlink" Target="http://portal.3gpp.org/desktopmodules/Release/ReleaseDetails.aspx?releaseId=190" TargetMode="External" Id="R3480b2e2405749e3" /><Relationship Type="http://schemas.openxmlformats.org/officeDocument/2006/relationships/hyperlink" Target="http://portal.3gpp.org/desktopmodules/Specifications/SpecificationDetails.aspx?specificationId=3204" TargetMode="External" Id="R09b999b7590c4aaf" /><Relationship Type="http://schemas.openxmlformats.org/officeDocument/2006/relationships/hyperlink" Target="http://portal.3gpp.org/desktopmodules/WorkItem/WorkItemDetails.aspx?workitemId=750167" TargetMode="External" Id="R3ae7970ba44c4e1c" /><Relationship Type="http://schemas.openxmlformats.org/officeDocument/2006/relationships/hyperlink" Target="https://www.3gpp.org/ftp/TSG_RAN/WG4_Radio/TSGR4_88Bis/Docs/R4-1813025.zip" TargetMode="External" Id="Rceb21bda0ee448c0" /><Relationship Type="http://schemas.openxmlformats.org/officeDocument/2006/relationships/hyperlink" Target="http://webapp.etsi.org/teldir/ListPersDetails.asp?PersId=41576" TargetMode="External" Id="Rf950b481d5d14720" /><Relationship Type="http://schemas.openxmlformats.org/officeDocument/2006/relationships/hyperlink" Target="http://portal.3gpp.org/desktopmodules/Release/ReleaseDetails.aspx?releaseId=190" TargetMode="External" Id="Rac8d9d7086e74918" /><Relationship Type="http://schemas.openxmlformats.org/officeDocument/2006/relationships/hyperlink" Target="http://portal.3gpp.org/desktopmodules/Specifications/SpecificationDetails.aspx?specificationId=3204" TargetMode="External" Id="Rcb8f189f86e84148" /><Relationship Type="http://schemas.openxmlformats.org/officeDocument/2006/relationships/hyperlink" Target="http://portal.3gpp.org/desktopmodules/WorkItem/WorkItemDetails.aspx?workitemId=750167" TargetMode="External" Id="R2912042cdfd34e65" /><Relationship Type="http://schemas.openxmlformats.org/officeDocument/2006/relationships/hyperlink" Target="https://www.3gpp.org/ftp/TSG_RAN/WG4_Radio/TSGR4_88Bis/Docs/R4-1813026.zip" TargetMode="External" Id="R38d0d89619de4f62" /><Relationship Type="http://schemas.openxmlformats.org/officeDocument/2006/relationships/hyperlink" Target="http://webapp.etsi.org/teldir/ListPersDetails.asp?PersId=41576" TargetMode="External" Id="Rc1ff4523af16408e" /><Relationship Type="http://schemas.openxmlformats.org/officeDocument/2006/relationships/hyperlink" Target="https://portal.3gpp.org/ngppapp/CreateTdoc.aspx?mode=view&amp;contributionId=948553" TargetMode="External" Id="R44b428531bc84506" /><Relationship Type="http://schemas.openxmlformats.org/officeDocument/2006/relationships/hyperlink" Target="http://portal.3gpp.org/desktopmodules/Release/ReleaseDetails.aspx?releaseId=190" TargetMode="External" Id="Rfa3311579a1a401a" /><Relationship Type="http://schemas.openxmlformats.org/officeDocument/2006/relationships/hyperlink" Target="http://portal.3gpp.org/desktopmodules/Specifications/SpecificationDetails.aspx?specificationId=2420" TargetMode="External" Id="R171e5132b55b408e" /><Relationship Type="http://schemas.openxmlformats.org/officeDocument/2006/relationships/hyperlink" Target="http://portal.3gpp.org/desktopmodules/WorkItem/WorkItemDetails.aspx?workitemId=750167" TargetMode="External" Id="R6a8933a99e2d42b6" /><Relationship Type="http://schemas.openxmlformats.org/officeDocument/2006/relationships/hyperlink" Target="https://www.3gpp.org/ftp/TSG_RAN/WG4_Radio/TSGR4_88Bis/Docs/R4-1813027.zip" TargetMode="External" Id="Rf3e5682833ed4790" /><Relationship Type="http://schemas.openxmlformats.org/officeDocument/2006/relationships/hyperlink" Target="http://webapp.etsi.org/teldir/ListPersDetails.asp?PersId=41576" TargetMode="External" Id="R5b51cec45521405b" /><Relationship Type="http://schemas.openxmlformats.org/officeDocument/2006/relationships/hyperlink" Target="http://portal.3gpp.org/desktopmodules/WorkItem/WorkItemDetails.aspx?workitemId=750167" TargetMode="External" Id="Rcbd8ebd227f7401f" /><Relationship Type="http://schemas.openxmlformats.org/officeDocument/2006/relationships/hyperlink" Target="https://www.3gpp.org/ftp/TSG_RAN/WG4_Radio/TSGR4_88Bis/Docs/R4-1813028.zip" TargetMode="External" Id="R56a5f0e62bdf4cd1" /><Relationship Type="http://schemas.openxmlformats.org/officeDocument/2006/relationships/hyperlink" Target="http://webapp.etsi.org/teldir/ListPersDetails.asp?PersId=41576" TargetMode="External" Id="Rd06ad78ea79f4ca8" /><Relationship Type="http://schemas.openxmlformats.org/officeDocument/2006/relationships/hyperlink" Target="http://portal.3gpp.org/desktopmodules/Release/ReleaseDetails.aspx?releaseId=190" TargetMode="External" Id="Rd1f319105da44f2a" /><Relationship Type="http://schemas.openxmlformats.org/officeDocument/2006/relationships/hyperlink" Target="http://portal.3gpp.org/desktopmodules/WorkItem/WorkItemDetails.aspx?workitemId=750167" TargetMode="External" Id="R418b9f904d104778" /><Relationship Type="http://schemas.openxmlformats.org/officeDocument/2006/relationships/hyperlink" Target="https://www.3gpp.org/ftp/TSG_RAN/WG4_Radio/TSGR4_88Bis/Docs/R4-1813029.zip" TargetMode="External" Id="R86649918d63d4622" /><Relationship Type="http://schemas.openxmlformats.org/officeDocument/2006/relationships/hyperlink" Target="http://webapp.etsi.org/teldir/ListPersDetails.asp?PersId=41576" TargetMode="External" Id="R9e6782e3a1a348b9" /><Relationship Type="http://schemas.openxmlformats.org/officeDocument/2006/relationships/hyperlink" Target="http://portal.3gpp.org/desktopmodules/Release/ReleaseDetails.aspx?releaseId=190" TargetMode="External" Id="Rbbc6242339f446e6" /><Relationship Type="http://schemas.openxmlformats.org/officeDocument/2006/relationships/hyperlink" Target="http://portal.3gpp.org/desktopmodules/Specifications/SpecificationDetails.aspx?specificationId=3204" TargetMode="External" Id="Ra0d16db310af46be" /><Relationship Type="http://schemas.openxmlformats.org/officeDocument/2006/relationships/hyperlink" Target="http://portal.3gpp.org/desktopmodules/WorkItem/WorkItemDetails.aspx?workitemId=750167" TargetMode="External" Id="Rde21089a1aaf451f" /><Relationship Type="http://schemas.openxmlformats.org/officeDocument/2006/relationships/hyperlink" Target="https://www.3gpp.org/ftp/TSG_RAN/WG4_Radio/TSGR4_88Bis/Docs/R4-1813030.zip" TargetMode="External" Id="Ree8671e770644d06" /><Relationship Type="http://schemas.openxmlformats.org/officeDocument/2006/relationships/hyperlink" Target="http://webapp.etsi.org/teldir/ListPersDetails.asp?PersId=41576" TargetMode="External" Id="R95879150cb5642e7" /><Relationship Type="http://schemas.openxmlformats.org/officeDocument/2006/relationships/hyperlink" Target="http://portal.3gpp.org/desktopmodules/WorkItem/WorkItemDetails.aspx?workitemId=750167" TargetMode="External" Id="R0fa22f21d2a444aa" /><Relationship Type="http://schemas.openxmlformats.org/officeDocument/2006/relationships/hyperlink" Target="https://www.3gpp.org/ftp/TSG_RAN/WG4_Radio/TSGR4_88Bis/Docs/R4-1813031.zip" TargetMode="External" Id="R10bbb2ef4e994c3a" /><Relationship Type="http://schemas.openxmlformats.org/officeDocument/2006/relationships/hyperlink" Target="http://webapp.etsi.org/teldir/ListPersDetails.asp?PersId=41576" TargetMode="External" Id="R7b381e1eb2a54cd5" /><Relationship Type="http://schemas.openxmlformats.org/officeDocument/2006/relationships/hyperlink" Target="http://portal.3gpp.org/desktopmodules/Release/ReleaseDetails.aspx?releaseId=190" TargetMode="External" Id="R8ae88ab55d8f4ea8" /><Relationship Type="http://schemas.openxmlformats.org/officeDocument/2006/relationships/hyperlink" Target="http://portal.3gpp.org/desktopmodules/Specifications/SpecificationDetails.aspx?specificationId=3204" TargetMode="External" Id="R650138f1aaf34e9a" /><Relationship Type="http://schemas.openxmlformats.org/officeDocument/2006/relationships/hyperlink" Target="http://portal.3gpp.org/desktopmodules/WorkItem/WorkItemDetails.aspx?workitemId=750167" TargetMode="External" Id="Rf3f891b9edb541bf" /><Relationship Type="http://schemas.openxmlformats.org/officeDocument/2006/relationships/hyperlink" Target="https://www.3gpp.org/ftp/TSG_RAN/WG4_Radio/TSGR4_88Bis/Docs/R4-1813032.zip" TargetMode="External" Id="R8807d59132a145c5" /><Relationship Type="http://schemas.openxmlformats.org/officeDocument/2006/relationships/hyperlink" Target="http://webapp.etsi.org/teldir/ListPersDetails.asp?PersId=41576" TargetMode="External" Id="R86355c56615e4eb2" /><Relationship Type="http://schemas.openxmlformats.org/officeDocument/2006/relationships/hyperlink" Target="http://portal.3gpp.org/desktopmodules/Release/ReleaseDetails.aspx?releaseId=190" TargetMode="External" Id="Rbd0f154700c14547" /><Relationship Type="http://schemas.openxmlformats.org/officeDocument/2006/relationships/hyperlink" Target="http://portal.3gpp.org/desktopmodules/Specifications/SpecificationDetails.aspx?specificationId=2420" TargetMode="External" Id="R63129a893d1d4bb4" /><Relationship Type="http://schemas.openxmlformats.org/officeDocument/2006/relationships/hyperlink" Target="http://portal.3gpp.org/desktopmodules/WorkItem/WorkItemDetails.aspx?workitemId=750167" TargetMode="External" Id="R28ce2e095ecf497c" /><Relationship Type="http://schemas.openxmlformats.org/officeDocument/2006/relationships/hyperlink" Target="https://www.3gpp.org/ftp/TSG_RAN/WG4_Radio/TSGR4_88Bis/Docs/R4-1813033.zip" TargetMode="External" Id="R8433155d241d4ccd" /><Relationship Type="http://schemas.openxmlformats.org/officeDocument/2006/relationships/hyperlink" Target="http://webapp.etsi.org/teldir/ListPersDetails.asp?PersId=41576" TargetMode="External" Id="Ra43c9df5ac9e4e72" /><Relationship Type="http://schemas.openxmlformats.org/officeDocument/2006/relationships/hyperlink" Target="https://portal.3gpp.org/ngppapp/CreateTdoc.aspx?mode=view&amp;contributionId=948723" TargetMode="External" Id="R8ac3cc20f0564106" /><Relationship Type="http://schemas.openxmlformats.org/officeDocument/2006/relationships/hyperlink" Target="http://portal.3gpp.org/desktopmodules/Release/ReleaseDetails.aspx?releaseId=190" TargetMode="External" Id="R9b61bfdf910349fe" /><Relationship Type="http://schemas.openxmlformats.org/officeDocument/2006/relationships/hyperlink" Target="http://portal.3gpp.org/desktopmodules/Specifications/SpecificationDetails.aspx?specificationId=3204" TargetMode="External" Id="R06b03e7f9a084abe" /><Relationship Type="http://schemas.openxmlformats.org/officeDocument/2006/relationships/hyperlink" Target="http://portal.3gpp.org/desktopmodules/WorkItem/WorkItemDetails.aspx?workitemId=750167" TargetMode="External" Id="R54700b01c96a4a67" /><Relationship Type="http://schemas.openxmlformats.org/officeDocument/2006/relationships/hyperlink" Target="https://www.3gpp.org/ftp/TSG_RAN/WG4_Radio/TSGR4_88Bis/Docs/R4-1813034.zip" TargetMode="External" Id="Rcc070595e7224fdb" /><Relationship Type="http://schemas.openxmlformats.org/officeDocument/2006/relationships/hyperlink" Target="http://webapp.etsi.org/teldir/ListPersDetails.asp?PersId=41576" TargetMode="External" Id="Ra5197210926b4942" /><Relationship Type="http://schemas.openxmlformats.org/officeDocument/2006/relationships/hyperlink" Target="https://portal.3gpp.org/ngppapp/CreateTdoc.aspx?mode=view&amp;contributionId=948726" TargetMode="External" Id="Rb1cdaff6e473460a" /><Relationship Type="http://schemas.openxmlformats.org/officeDocument/2006/relationships/hyperlink" Target="http://portal.3gpp.org/desktopmodules/Release/ReleaseDetails.aspx?releaseId=190" TargetMode="External" Id="R615fad109faa45b5" /><Relationship Type="http://schemas.openxmlformats.org/officeDocument/2006/relationships/hyperlink" Target="http://portal.3gpp.org/desktopmodules/Specifications/SpecificationDetails.aspx?specificationId=3204" TargetMode="External" Id="R05cedfae926a45ae" /><Relationship Type="http://schemas.openxmlformats.org/officeDocument/2006/relationships/hyperlink" Target="http://portal.3gpp.org/desktopmodules/WorkItem/WorkItemDetails.aspx?workitemId=750167" TargetMode="External" Id="Rf4c3c3ee7e5546aa" /><Relationship Type="http://schemas.openxmlformats.org/officeDocument/2006/relationships/hyperlink" Target="https://www.3gpp.org/ftp/TSG_RAN/WG4_Radio/TSGR4_88Bis/Docs/R4-1813035.zip" TargetMode="External" Id="Rbba86c2b5c27421b" /><Relationship Type="http://schemas.openxmlformats.org/officeDocument/2006/relationships/hyperlink" Target="http://webapp.etsi.org/teldir/ListPersDetails.asp?PersId=41576" TargetMode="External" Id="R88f76c7195be4dfe" /><Relationship Type="http://schemas.openxmlformats.org/officeDocument/2006/relationships/hyperlink" Target="http://portal.3gpp.org/desktopmodules/Release/ReleaseDetails.aspx?releaseId=190" TargetMode="External" Id="R321c8a92ae6f42c0" /><Relationship Type="http://schemas.openxmlformats.org/officeDocument/2006/relationships/hyperlink" Target="http://portal.3gpp.org/desktopmodules/Specifications/SpecificationDetails.aspx?specificationId=3204" TargetMode="External" Id="R64948f0290374c57" /><Relationship Type="http://schemas.openxmlformats.org/officeDocument/2006/relationships/hyperlink" Target="http://portal.3gpp.org/desktopmodules/WorkItem/WorkItemDetails.aspx?workitemId=750167" TargetMode="External" Id="Ra72def318b0c42d6" /><Relationship Type="http://schemas.openxmlformats.org/officeDocument/2006/relationships/hyperlink" Target="https://www.3gpp.org/ftp/TSG_RAN/WG4_Radio/TSGR4_88Bis/Docs/R4-1813036.zip" TargetMode="External" Id="Rb668b83dbd6b455e" /><Relationship Type="http://schemas.openxmlformats.org/officeDocument/2006/relationships/hyperlink" Target="http://webapp.etsi.org/teldir/ListPersDetails.asp?PersId=41576" TargetMode="External" Id="R687ee00afb4a49e7" /><Relationship Type="http://schemas.openxmlformats.org/officeDocument/2006/relationships/hyperlink" Target="http://portal.3gpp.org/desktopmodules/Release/ReleaseDetails.aspx?releaseId=190" TargetMode="External" Id="Rca1ee5596b0d4785" /><Relationship Type="http://schemas.openxmlformats.org/officeDocument/2006/relationships/hyperlink" Target="http://portal.3gpp.org/desktopmodules/Specifications/SpecificationDetails.aspx?specificationId=2420" TargetMode="External" Id="R88a4adcf67344b4f" /><Relationship Type="http://schemas.openxmlformats.org/officeDocument/2006/relationships/hyperlink" Target="http://portal.3gpp.org/desktopmodules/WorkItem/WorkItemDetails.aspx?workitemId=750067" TargetMode="External" Id="R721c6c47474b4507" /><Relationship Type="http://schemas.openxmlformats.org/officeDocument/2006/relationships/hyperlink" Target="https://www.3gpp.org/ftp/TSG_RAN/WG4_Radio/TSGR4_88Bis/Docs/R4-1813037.zip" TargetMode="External" Id="Rfd609ea9b2ae42da" /><Relationship Type="http://schemas.openxmlformats.org/officeDocument/2006/relationships/hyperlink" Target="http://webapp.etsi.org/teldir/ListPersDetails.asp?PersId=41576" TargetMode="External" Id="Rc0804414da1e46bf" /><Relationship Type="http://schemas.openxmlformats.org/officeDocument/2006/relationships/hyperlink" Target="https://portal.3gpp.org/ngppapp/CreateTdoc.aspx?mode=view&amp;contributionId=948588" TargetMode="External" Id="R2d09764500f247b4" /><Relationship Type="http://schemas.openxmlformats.org/officeDocument/2006/relationships/hyperlink" Target="http://portal.3gpp.org/desktopmodules/Release/ReleaseDetails.aspx?releaseId=190" TargetMode="External" Id="Rc6917e1c17164442" /><Relationship Type="http://schemas.openxmlformats.org/officeDocument/2006/relationships/hyperlink" Target="http://portal.3gpp.org/desktopmodules/Specifications/SpecificationDetails.aspx?specificationId=2420" TargetMode="External" Id="R7afc117333eb441f" /><Relationship Type="http://schemas.openxmlformats.org/officeDocument/2006/relationships/hyperlink" Target="http://portal.3gpp.org/desktopmodules/WorkItem/WorkItemDetails.aspx?workitemId=750067" TargetMode="External" Id="R2afe2aa45cc14bd0" /><Relationship Type="http://schemas.openxmlformats.org/officeDocument/2006/relationships/hyperlink" Target="https://www.3gpp.org/ftp/TSG_RAN/WG4_Radio/TSGR4_88Bis/Docs/R4-1813038.zip" TargetMode="External" Id="Rf0ef1ab0a4524dff" /><Relationship Type="http://schemas.openxmlformats.org/officeDocument/2006/relationships/hyperlink" Target="http://webapp.etsi.org/teldir/ListPersDetails.asp?PersId=41576" TargetMode="External" Id="R6ed907cf5ae143f8" /><Relationship Type="http://schemas.openxmlformats.org/officeDocument/2006/relationships/hyperlink" Target="http://portal.3gpp.org/desktopmodules/Release/ReleaseDetails.aspx?releaseId=190" TargetMode="External" Id="Rd528c7e0b2494fea" /><Relationship Type="http://schemas.openxmlformats.org/officeDocument/2006/relationships/hyperlink" Target="http://portal.3gpp.org/desktopmodules/WorkItem/WorkItemDetails.aspx?workitemId=750167" TargetMode="External" Id="R377491e3c3af466d" /><Relationship Type="http://schemas.openxmlformats.org/officeDocument/2006/relationships/hyperlink" Target="https://www.3gpp.org/ftp/TSG_RAN/WG4_Radio/TSGR4_88Bis/Docs/R4-1813039.zip" TargetMode="External" Id="R2b42b5a3a76742e0" /><Relationship Type="http://schemas.openxmlformats.org/officeDocument/2006/relationships/hyperlink" Target="http://webapp.etsi.org/teldir/ListPersDetails.asp?PersId=41576" TargetMode="External" Id="Rf725f307b3344f56" /><Relationship Type="http://schemas.openxmlformats.org/officeDocument/2006/relationships/hyperlink" Target="http://portal.3gpp.org/desktopmodules/WorkItem/WorkItemDetails.aspx?workitemId=750167" TargetMode="External" Id="Ra808a376d7c0419b" /><Relationship Type="http://schemas.openxmlformats.org/officeDocument/2006/relationships/hyperlink" Target="https://www.3gpp.org/ftp/TSG_RAN/WG4_Radio/TSGR4_88Bis/Docs/R4-1813040.zip" TargetMode="External" Id="R2a4bee8bde1f4e25" /><Relationship Type="http://schemas.openxmlformats.org/officeDocument/2006/relationships/hyperlink" Target="http://webapp.etsi.org/teldir/ListPersDetails.asp?PersId=41576" TargetMode="External" Id="R3d8679a6e39e44c9" /><Relationship Type="http://schemas.openxmlformats.org/officeDocument/2006/relationships/hyperlink" Target="http://portal.3gpp.org/desktopmodules/Release/ReleaseDetails.aspx?releaseId=190" TargetMode="External" Id="Rca38513f2c0d4a3b" /><Relationship Type="http://schemas.openxmlformats.org/officeDocument/2006/relationships/hyperlink" Target="http://portal.3gpp.org/desktopmodules/Specifications/SpecificationDetails.aspx?specificationId=3204" TargetMode="External" Id="R9054c9ed857943ad" /><Relationship Type="http://schemas.openxmlformats.org/officeDocument/2006/relationships/hyperlink" Target="http://portal.3gpp.org/desktopmodules/WorkItem/WorkItemDetails.aspx?workitemId=750167" TargetMode="External" Id="Raa469b85673846a5" /><Relationship Type="http://schemas.openxmlformats.org/officeDocument/2006/relationships/hyperlink" Target="https://www.3gpp.org/ftp/TSG_RAN/WG4_Radio/TSGR4_88Bis/Docs/R4-1813041.zip" TargetMode="External" Id="Ra69d07deab2f46bb" /><Relationship Type="http://schemas.openxmlformats.org/officeDocument/2006/relationships/hyperlink" Target="http://webapp.etsi.org/teldir/ListPersDetails.asp?PersId=41576" TargetMode="External" Id="R5a7db8b925384467" /><Relationship Type="http://schemas.openxmlformats.org/officeDocument/2006/relationships/hyperlink" Target="http://portal.3gpp.org/desktopmodules/WorkItem/WorkItemDetails.aspx?workitemId=750167" TargetMode="External" Id="Read5924342fe4214" /><Relationship Type="http://schemas.openxmlformats.org/officeDocument/2006/relationships/hyperlink" Target="https://www.3gpp.org/ftp/TSG_RAN/WG4_Radio/TSGR4_88Bis/Docs/R4-1813042.zip" TargetMode="External" Id="R28529b19a16f4394" /><Relationship Type="http://schemas.openxmlformats.org/officeDocument/2006/relationships/hyperlink" Target="http://webapp.etsi.org/teldir/ListPersDetails.asp?PersId=41576" TargetMode="External" Id="Raa7d673fd4cb4455" /><Relationship Type="http://schemas.openxmlformats.org/officeDocument/2006/relationships/hyperlink" Target="https://portal.3gpp.org/ngppapp/CreateTdoc.aspx?mode=view&amp;contributionId=948552" TargetMode="External" Id="R556ccc74e6864779" /><Relationship Type="http://schemas.openxmlformats.org/officeDocument/2006/relationships/hyperlink" Target="http://portal.3gpp.org/desktopmodules/Release/ReleaseDetails.aspx?releaseId=190" TargetMode="External" Id="Re87a7e110cc8432f" /><Relationship Type="http://schemas.openxmlformats.org/officeDocument/2006/relationships/hyperlink" Target="http://portal.3gpp.org/desktopmodules/Specifications/SpecificationDetails.aspx?specificationId=3204" TargetMode="External" Id="R3fe761ff71c94f92" /><Relationship Type="http://schemas.openxmlformats.org/officeDocument/2006/relationships/hyperlink" Target="http://portal.3gpp.org/desktopmodules/WorkItem/WorkItemDetails.aspx?workitemId=750167" TargetMode="External" Id="R762c69b15e494cc1" /><Relationship Type="http://schemas.openxmlformats.org/officeDocument/2006/relationships/hyperlink" Target="https://www.3gpp.org/ftp/TSG_RAN/WG4_Radio/TSGR4_88Bis/Docs/R4-1813043.zip" TargetMode="External" Id="R149e5a2474d447f1" /><Relationship Type="http://schemas.openxmlformats.org/officeDocument/2006/relationships/hyperlink" Target="http://webapp.etsi.org/teldir/ListPersDetails.asp?PersId=41576" TargetMode="External" Id="R80516621576f484b" /><Relationship Type="http://schemas.openxmlformats.org/officeDocument/2006/relationships/hyperlink" Target="https://portal.3gpp.org/ngppapp/CreateTdoc.aspx?mode=view&amp;contributionId=948554" TargetMode="External" Id="R56189542eec34417" /><Relationship Type="http://schemas.openxmlformats.org/officeDocument/2006/relationships/hyperlink" Target="http://portal.3gpp.org/desktopmodules/Release/ReleaseDetails.aspx?releaseId=190" TargetMode="External" Id="Rb225340916394fe6" /><Relationship Type="http://schemas.openxmlformats.org/officeDocument/2006/relationships/hyperlink" Target="http://portal.3gpp.org/desktopmodules/Specifications/SpecificationDetails.aspx?specificationId=3204" TargetMode="External" Id="R5ab21e0d86fd4862" /><Relationship Type="http://schemas.openxmlformats.org/officeDocument/2006/relationships/hyperlink" Target="http://portal.3gpp.org/desktopmodules/WorkItem/WorkItemDetails.aspx?workitemId=750167" TargetMode="External" Id="R7b4bb2af02674610" /><Relationship Type="http://schemas.openxmlformats.org/officeDocument/2006/relationships/hyperlink" Target="https://www.3gpp.org/ftp/TSG_RAN/WG4_Radio/TSGR4_88Bis/Docs/R4-1813044.zip" TargetMode="External" Id="Ra6cc5dd3587c47a4" /><Relationship Type="http://schemas.openxmlformats.org/officeDocument/2006/relationships/hyperlink" Target="http://webapp.etsi.org/teldir/ListPersDetails.asp?PersId=41576" TargetMode="External" Id="R6ba6fd94725e4348" /><Relationship Type="http://schemas.openxmlformats.org/officeDocument/2006/relationships/hyperlink" Target="http://portal.3gpp.org/desktopmodules/WorkItem/WorkItemDetails.aspx?workitemId=750167" TargetMode="External" Id="R5bbf71c647a046ba" /><Relationship Type="http://schemas.openxmlformats.org/officeDocument/2006/relationships/hyperlink" Target="https://www.3gpp.org/ftp/TSG_RAN/WG4_Radio/TSGR4_88Bis/Docs/R4-1813045.zip" TargetMode="External" Id="Rebeeb303468a4e1a" /><Relationship Type="http://schemas.openxmlformats.org/officeDocument/2006/relationships/hyperlink" Target="http://webapp.etsi.org/teldir/ListPersDetails.asp?PersId=41576" TargetMode="External" Id="Rd7c019c9463041d5" /><Relationship Type="http://schemas.openxmlformats.org/officeDocument/2006/relationships/hyperlink" Target="http://portal.3gpp.org/desktopmodules/Release/ReleaseDetails.aspx?releaseId=190" TargetMode="External" Id="R4355b6fc235a45e1" /><Relationship Type="http://schemas.openxmlformats.org/officeDocument/2006/relationships/hyperlink" Target="http://portal.3gpp.org/desktopmodules/Specifications/SpecificationDetails.aspx?specificationId=3204" TargetMode="External" Id="R6974b31326bc48c9" /><Relationship Type="http://schemas.openxmlformats.org/officeDocument/2006/relationships/hyperlink" Target="http://portal.3gpp.org/desktopmodules/WorkItem/WorkItemDetails.aspx?workitemId=750167" TargetMode="External" Id="R4e1ef699436d42c5" /><Relationship Type="http://schemas.openxmlformats.org/officeDocument/2006/relationships/hyperlink" Target="https://www.3gpp.org/ftp/TSG_RAN/WG4_Radio/TSGR4_88Bis/Docs/R4-1813046.zip" TargetMode="External" Id="R3392567a000b4a4d" /><Relationship Type="http://schemas.openxmlformats.org/officeDocument/2006/relationships/hyperlink" Target="http://webapp.etsi.org/teldir/ListPersDetails.asp?PersId=41576" TargetMode="External" Id="R7cb903a654c5415b" /><Relationship Type="http://schemas.openxmlformats.org/officeDocument/2006/relationships/hyperlink" Target="http://portal.3gpp.org/desktopmodules/Release/ReleaseDetails.aspx?releaseId=190" TargetMode="External" Id="R886a6e315b234730" /><Relationship Type="http://schemas.openxmlformats.org/officeDocument/2006/relationships/hyperlink" Target="http://portal.3gpp.org/desktopmodules/Specifications/SpecificationDetails.aspx?specificationId=3204" TargetMode="External" Id="R3b9fe0564ebd4ce8" /><Relationship Type="http://schemas.openxmlformats.org/officeDocument/2006/relationships/hyperlink" Target="http://portal.3gpp.org/desktopmodules/WorkItem/WorkItemDetails.aspx?workitemId=750167" TargetMode="External" Id="Rdc4f428516d84012" /><Relationship Type="http://schemas.openxmlformats.org/officeDocument/2006/relationships/hyperlink" Target="https://www.3gpp.org/ftp/TSG_RAN/WG4_Radio/TSGR4_88Bis/Docs/R4-1813047.zip" TargetMode="External" Id="R7c1926fc2d7142e7" /><Relationship Type="http://schemas.openxmlformats.org/officeDocument/2006/relationships/hyperlink" Target="http://webapp.etsi.org/teldir/ListPersDetails.asp?PersId=41576" TargetMode="External" Id="R210ca29bf2894e7c" /><Relationship Type="http://schemas.openxmlformats.org/officeDocument/2006/relationships/hyperlink" Target="https://portal.3gpp.org/ngppapp/CreateTdoc.aspx?mode=view&amp;contributionId=948724" TargetMode="External" Id="R8bf1f7ad943b46a7" /><Relationship Type="http://schemas.openxmlformats.org/officeDocument/2006/relationships/hyperlink" Target="http://portal.3gpp.org/desktopmodules/Release/ReleaseDetails.aspx?releaseId=190" TargetMode="External" Id="Rb76b106fdca741f3" /><Relationship Type="http://schemas.openxmlformats.org/officeDocument/2006/relationships/hyperlink" Target="http://portal.3gpp.org/desktopmodules/Specifications/SpecificationDetails.aspx?specificationId=3204" TargetMode="External" Id="Ra42dbf50a5d24da6" /><Relationship Type="http://schemas.openxmlformats.org/officeDocument/2006/relationships/hyperlink" Target="http://portal.3gpp.org/desktopmodules/WorkItem/WorkItemDetails.aspx?workitemId=750167" TargetMode="External" Id="Rda23eb07c2934cf0" /><Relationship Type="http://schemas.openxmlformats.org/officeDocument/2006/relationships/hyperlink" Target="https://www.3gpp.org/ftp/TSG_RAN/WG4_Radio/TSGR4_88Bis/Docs/R4-1813048.zip" TargetMode="External" Id="R85972a10840a4477" /><Relationship Type="http://schemas.openxmlformats.org/officeDocument/2006/relationships/hyperlink" Target="http://webapp.etsi.org/teldir/ListPersDetails.asp?PersId=41576" TargetMode="External" Id="R479f521950014713" /><Relationship Type="http://schemas.openxmlformats.org/officeDocument/2006/relationships/hyperlink" Target="http://portal.3gpp.org/desktopmodules/WorkItem/WorkItemDetails.aspx?workitemId=750167" TargetMode="External" Id="R64d80b747eb94862" /><Relationship Type="http://schemas.openxmlformats.org/officeDocument/2006/relationships/hyperlink" Target="https://www.3gpp.org/ftp/TSG_RAN/WG4_Radio/TSGR4_88Bis/Docs/R4-1813049.zip" TargetMode="External" Id="Rb17f5d4ab56344b4" /><Relationship Type="http://schemas.openxmlformats.org/officeDocument/2006/relationships/hyperlink" Target="http://webapp.etsi.org/teldir/ListPersDetails.asp?PersId=41576" TargetMode="External" Id="Rdb1a43caafbd413c" /><Relationship Type="http://schemas.openxmlformats.org/officeDocument/2006/relationships/hyperlink" Target="http://portal.3gpp.org/desktopmodules/WorkItem/WorkItemDetails.aspx?workitemId=750167" TargetMode="External" Id="R15591f991ff845e5" /><Relationship Type="http://schemas.openxmlformats.org/officeDocument/2006/relationships/hyperlink" Target="https://www.3gpp.org/ftp/TSG_RAN/WG4_Radio/TSGR4_88Bis/Docs/R4-1813050.zip" TargetMode="External" Id="Rfcc08de73c34453a" /><Relationship Type="http://schemas.openxmlformats.org/officeDocument/2006/relationships/hyperlink" Target="http://webapp.etsi.org/teldir/ListPersDetails.asp?PersId=41576" TargetMode="External" Id="Rebbb1e60de254b20" /><Relationship Type="http://schemas.openxmlformats.org/officeDocument/2006/relationships/hyperlink" Target="https://portal.3gpp.org/ngppapp/CreateTdoc.aspx?mode=view&amp;contributionId=948555" TargetMode="External" Id="R839546b8a769475d" /><Relationship Type="http://schemas.openxmlformats.org/officeDocument/2006/relationships/hyperlink" Target="http://portal.3gpp.org/desktopmodules/Release/ReleaseDetails.aspx?releaseId=190" TargetMode="External" Id="Rac74a9ca44194f4c" /><Relationship Type="http://schemas.openxmlformats.org/officeDocument/2006/relationships/hyperlink" Target="http://portal.3gpp.org/desktopmodules/Specifications/SpecificationDetails.aspx?specificationId=3204" TargetMode="External" Id="R3ebcb796fb2841c8" /><Relationship Type="http://schemas.openxmlformats.org/officeDocument/2006/relationships/hyperlink" Target="http://portal.3gpp.org/desktopmodules/WorkItem/WorkItemDetails.aspx?workitemId=750167" TargetMode="External" Id="Ra0fb5dc787354e93" /><Relationship Type="http://schemas.openxmlformats.org/officeDocument/2006/relationships/hyperlink" Target="https://www.3gpp.org/ftp/TSG_RAN/WG4_Radio/TSGR4_88Bis/Docs/R4-1813051.zip" TargetMode="External" Id="Rd8941ac4b1f549f7" /><Relationship Type="http://schemas.openxmlformats.org/officeDocument/2006/relationships/hyperlink" Target="http://webapp.etsi.org/teldir/ListPersDetails.asp?PersId=41576" TargetMode="External" Id="R5a85471f912749c0" /><Relationship Type="http://schemas.openxmlformats.org/officeDocument/2006/relationships/hyperlink" Target="https://portal.3gpp.org/ngppapp/CreateTdoc.aspx?mode=view&amp;contributionId=948556" TargetMode="External" Id="Rec318061279343a3" /><Relationship Type="http://schemas.openxmlformats.org/officeDocument/2006/relationships/hyperlink" Target="http://portal.3gpp.org/desktopmodules/Release/ReleaseDetails.aspx?releaseId=190" TargetMode="External" Id="R67cf684299764068" /><Relationship Type="http://schemas.openxmlformats.org/officeDocument/2006/relationships/hyperlink" Target="http://portal.3gpp.org/desktopmodules/Specifications/SpecificationDetails.aspx?specificationId=3204" TargetMode="External" Id="Rfac44c5068974c7b" /><Relationship Type="http://schemas.openxmlformats.org/officeDocument/2006/relationships/hyperlink" Target="http://portal.3gpp.org/desktopmodules/WorkItem/WorkItemDetails.aspx?workitemId=750167" TargetMode="External" Id="Rd38b38ee1fa34373" /><Relationship Type="http://schemas.openxmlformats.org/officeDocument/2006/relationships/hyperlink" Target="http://webapp.etsi.org/teldir/ListPersDetails.asp?PersId=41576" TargetMode="External" Id="Reec93666bc0d431c" /><Relationship Type="http://schemas.openxmlformats.org/officeDocument/2006/relationships/hyperlink" Target="http://portal.3gpp.org/desktopmodules/WorkItem/WorkItemDetails.aspx?workitemId=750167" TargetMode="External" Id="R1bfb238e0ddc4d5b" /><Relationship Type="http://schemas.openxmlformats.org/officeDocument/2006/relationships/hyperlink" Target="http://webapp.etsi.org/teldir/ListPersDetails.asp?PersId=41576" TargetMode="External" Id="R92f6d139bee44618" /><Relationship Type="http://schemas.openxmlformats.org/officeDocument/2006/relationships/hyperlink" Target="http://portal.3gpp.org/desktopmodules/WorkItem/WorkItemDetails.aspx?workitemId=750167" TargetMode="External" Id="Re129f274f4d5437b" /><Relationship Type="http://schemas.openxmlformats.org/officeDocument/2006/relationships/hyperlink" Target="https://www.3gpp.org/ftp/TSG_RAN/WG4_Radio/TSGR4_88Bis/Docs/R4-1813054.zip" TargetMode="External" Id="Re3a3a1d22e854c23" /><Relationship Type="http://schemas.openxmlformats.org/officeDocument/2006/relationships/hyperlink" Target="http://webapp.etsi.org/teldir/ListPersDetails.asp?PersId=41576" TargetMode="External" Id="R03248759c1364d91" /><Relationship Type="http://schemas.openxmlformats.org/officeDocument/2006/relationships/hyperlink" Target="https://portal.3gpp.org/ngppapp/CreateTdoc.aspx?mode=view&amp;contributionId=948456" TargetMode="External" Id="Rd6c82ad6705d45ff" /><Relationship Type="http://schemas.openxmlformats.org/officeDocument/2006/relationships/hyperlink" Target="http://portal.3gpp.org/desktopmodules/Release/ReleaseDetails.aspx?releaseId=190" TargetMode="External" Id="Recdc0a6d874940db" /><Relationship Type="http://schemas.openxmlformats.org/officeDocument/2006/relationships/hyperlink" Target="http://portal.3gpp.org/desktopmodules/Specifications/SpecificationDetails.aspx?specificationId=3204" TargetMode="External" Id="R7e5cf69fde934853" /><Relationship Type="http://schemas.openxmlformats.org/officeDocument/2006/relationships/hyperlink" Target="http://portal.3gpp.org/desktopmodules/WorkItem/WorkItemDetails.aspx?workitemId=750267" TargetMode="External" Id="Rc323b61c5f6f4ff8" /><Relationship Type="http://schemas.openxmlformats.org/officeDocument/2006/relationships/hyperlink" Target="https://www.3gpp.org/ftp/TSG_RAN/WG4_Radio/TSGR4_88Bis/Docs/R4-1813055.zip" TargetMode="External" Id="Rdb8e3b5b94cf4a03" /><Relationship Type="http://schemas.openxmlformats.org/officeDocument/2006/relationships/hyperlink" Target="http://webapp.etsi.org/teldir/ListPersDetails.asp?PersId=41576" TargetMode="External" Id="R8dd352373ccf4c66" /><Relationship Type="http://schemas.openxmlformats.org/officeDocument/2006/relationships/hyperlink" Target="https://portal.3gpp.org/ngppapp/CreateTdoc.aspx?mode=view&amp;contributionId=948457" TargetMode="External" Id="Rca9dc87addb24fd4" /><Relationship Type="http://schemas.openxmlformats.org/officeDocument/2006/relationships/hyperlink" Target="http://portal.3gpp.org/desktopmodules/Release/ReleaseDetails.aspx?releaseId=190" TargetMode="External" Id="R6dd657b00f56484c" /><Relationship Type="http://schemas.openxmlformats.org/officeDocument/2006/relationships/hyperlink" Target="http://portal.3gpp.org/desktopmodules/Specifications/SpecificationDetails.aspx?specificationId=3204" TargetMode="External" Id="Rcd61056b70cd46e2" /><Relationship Type="http://schemas.openxmlformats.org/officeDocument/2006/relationships/hyperlink" Target="http://portal.3gpp.org/desktopmodules/WorkItem/WorkItemDetails.aspx?workitemId=750267" TargetMode="External" Id="R341139dbeff548ec" /><Relationship Type="http://schemas.openxmlformats.org/officeDocument/2006/relationships/hyperlink" Target="https://www.3gpp.org/ftp/TSG_RAN/WG4_Radio/TSGR4_88Bis/Docs/R4-1813056.zip" TargetMode="External" Id="Rd15239aa40e04693" /><Relationship Type="http://schemas.openxmlformats.org/officeDocument/2006/relationships/hyperlink" Target="http://webapp.etsi.org/teldir/ListPersDetails.asp?PersId=41576" TargetMode="External" Id="Rddb0da2cfb8c4926" /><Relationship Type="http://schemas.openxmlformats.org/officeDocument/2006/relationships/hyperlink" Target="https://portal.3gpp.org/ngppapp/CreateTdoc.aspx?mode=view&amp;contributionId=948557" TargetMode="External" Id="R4b7313a8fce1436c" /><Relationship Type="http://schemas.openxmlformats.org/officeDocument/2006/relationships/hyperlink" Target="http://portal.3gpp.org/desktopmodules/Release/ReleaseDetails.aspx?releaseId=190" TargetMode="External" Id="Rf5c9a440282d4d04" /><Relationship Type="http://schemas.openxmlformats.org/officeDocument/2006/relationships/hyperlink" Target="http://portal.3gpp.org/desktopmodules/Specifications/SpecificationDetails.aspx?specificationId=3204" TargetMode="External" Id="Ra6a642d89d18405c" /><Relationship Type="http://schemas.openxmlformats.org/officeDocument/2006/relationships/hyperlink" Target="http://portal.3gpp.org/desktopmodules/WorkItem/WorkItemDetails.aspx?workitemId=750267" TargetMode="External" Id="R829f0bf023674804" /><Relationship Type="http://schemas.openxmlformats.org/officeDocument/2006/relationships/hyperlink" Target="https://www.3gpp.org/ftp/TSG_RAN/WG4_Radio/TSGR4_88Bis/Docs/R4-1813057.zip" TargetMode="External" Id="R22969a4744b14a76" /><Relationship Type="http://schemas.openxmlformats.org/officeDocument/2006/relationships/hyperlink" Target="http://webapp.etsi.org/teldir/ListPersDetails.asp?PersId=41576" TargetMode="External" Id="Rf29564083a2242e7" /><Relationship Type="http://schemas.openxmlformats.org/officeDocument/2006/relationships/hyperlink" Target="http://portal.3gpp.org/desktopmodules/WorkItem/WorkItemDetails.aspx?workitemId=750262" TargetMode="External" Id="Rfc8cf40d32774d2a" /><Relationship Type="http://schemas.openxmlformats.org/officeDocument/2006/relationships/hyperlink" Target="https://www.3gpp.org/ftp/TSG_RAN/WG4_Radio/TSGR4_88Bis/Docs/R4-1813058.zip" TargetMode="External" Id="R8342dfa31f6d4927" /><Relationship Type="http://schemas.openxmlformats.org/officeDocument/2006/relationships/hyperlink" Target="http://webapp.etsi.org/teldir/ListPersDetails.asp?PersId=41576" TargetMode="External" Id="R9c9c902b207142a3" /><Relationship Type="http://schemas.openxmlformats.org/officeDocument/2006/relationships/hyperlink" Target="http://portal.3gpp.org/desktopmodules/Release/ReleaseDetails.aspx?releaseId=190" TargetMode="External" Id="Ra6983f0e5474471a" /><Relationship Type="http://schemas.openxmlformats.org/officeDocument/2006/relationships/hyperlink" Target="http://portal.3gpp.org/desktopmodules/Specifications/SpecificationDetails.aspx?specificationId=2420" TargetMode="External" Id="R61ad000b17cf4586" /><Relationship Type="http://schemas.openxmlformats.org/officeDocument/2006/relationships/hyperlink" Target="http://portal.3gpp.org/desktopmodules/WorkItem/WorkItemDetails.aspx?workitemId=750262" TargetMode="External" Id="R7a0369846cb04a37" /><Relationship Type="http://schemas.openxmlformats.org/officeDocument/2006/relationships/hyperlink" Target="https://www.3gpp.org/ftp/TSG_RAN/WG4_Radio/TSGR4_88Bis/Docs/R4-1813059.zip" TargetMode="External" Id="R05864bd9cc2b413e" /><Relationship Type="http://schemas.openxmlformats.org/officeDocument/2006/relationships/hyperlink" Target="http://webapp.etsi.org/teldir/ListPersDetails.asp?PersId=41576" TargetMode="External" Id="Rd364d50cf1074f0c" /><Relationship Type="http://schemas.openxmlformats.org/officeDocument/2006/relationships/hyperlink" Target="http://portal.3gpp.org/desktopmodules/WorkItem/WorkItemDetails.aspx?workitemId=750262" TargetMode="External" Id="R2b13ad58c2f94962" /><Relationship Type="http://schemas.openxmlformats.org/officeDocument/2006/relationships/hyperlink" Target="https://www.3gpp.org/ftp/TSG_RAN/WG4_Radio/TSGR4_88Bis/Docs/R4-1813060.zip" TargetMode="External" Id="Rc3fd4a892b98490a" /><Relationship Type="http://schemas.openxmlformats.org/officeDocument/2006/relationships/hyperlink" Target="http://webapp.etsi.org/teldir/ListPersDetails.asp?PersId=41576" TargetMode="External" Id="R0ed97c75f51b48a8" /><Relationship Type="http://schemas.openxmlformats.org/officeDocument/2006/relationships/hyperlink" Target="http://portal.3gpp.org/desktopmodules/Release/ReleaseDetails.aspx?releaseId=190" TargetMode="External" Id="R476c5aaaff734114" /><Relationship Type="http://schemas.openxmlformats.org/officeDocument/2006/relationships/hyperlink" Target="http://portal.3gpp.org/desktopmodules/Specifications/SpecificationDetails.aspx?specificationId=2420" TargetMode="External" Id="R084cb430ad7f4b22" /><Relationship Type="http://schemas.openxmlformats.org/officeDocument/2006/relationships/hyperlink" Target="http://portal.3gpp.org/desktopmodules/WorkItem/WorkItemDetails.aspx?workitemId=750262" TargetMode="External" Id="Ra722a6ae55544e3c" /><Relationship Type="http://schemas.openxmlformats.org/officeDocument/2006/relationships/hyperlink" Target="https://www.3gpp.org/ftp/TSG_RAN/WG4_Radio/TSGR4_88Bis/Docs/R4-1813061.zip" TargetMode="External" Id="Ref58972243ec4231" /><Relationship Type="http://schemas.openxmlformats.org/officeDocument/2006/relationships/hyperlink" Target="http://webapp.etsi.org/teldir/ListPersDetails.asp?PersId=69911" TargetMode="External" Id="R87e3be2e3b004a51" /><Relationship Type="http://schemas.openxmlformats.org/officeDocument/2006/relationships/hyperlink" Target="https://portal.3gpp.org/ngppapp/CreateTdoc.aspx?mode=view&amp;contributionId=948104" TargetMode="External" Id="R3276c35924dc4f60" /><Relationship Type="http://schemas.openxmlformats.org/officeDocument/2006/relationships/hyperlink" Target="http://portal.3gpp.org/desktopmodules/Release/ReleaseDetails.aspx?releaseId=190" TargetMode="External" Id="R2670b68464d04804" /><Relationship Type="http://schemas.openxmlformats.org/officeDocument/2006/relationships/hyperlink" Target="http://portal.3gpp.org/desktopmodules/Specifications/SpecificationDetails.aspx?specificationId=3304" TargetMode="External" Id="Re51617ab3f604eb3" /><Relationship Type="http://schemas.openxmlformats.org/officeDocument/2006/relationships/hyperlink" Target="http://portal.3gpp.org/desktopmodules/WorkItem/WorkItemDetails.aspx?workitemId=750167" TargetMode="External" Id="R3cfca9199dfe4f84" /><Relationship Type="http://schemas.openxmlformats.org/officeDocument/2006/relationships/hyperlink" Target="https://www.3gpp.org/ftp/TSG_RAN/WG4_Radio/TSGR4_88Bis/Docs/R4-1813062.zip" TargetMode="External" Id="R3e7b78e178f44167" /><Relationship Type="http://schemas.openxmlformats.org/officeDocument/2006/relationships/hyperlink" Target="http://webapp.etsi.org/teldir/ListPersDetails.asp?PersId=74867" TargetMode="External" Id="Rc46fa62c49ff4a67" /><Relationship Type="http://schemas.openxmlformats.org/officeDocument/2006/relationships/hyperlink" Target="http://portal.3gpp.org/desktopmodules/Release/ReleaseDetails.aspx?releaseId=190" TargetMode="External" Id="R42368699a0f74cca" /><Relationship Type="http://schemas.openxmlformats.org/officeDocument/2006/relationships/hyperlink" Target="https://www.3gpp.org/ftp/TSG_RAN/WG4_Radio/TSGR4_88Bis/Docs/R4-1813063.zip" TargetMode="External" Id="R8c4b396a9a31415f" /><Relationship Type="http://schemas.openxmlformats.org/officeDocument/2006/relationships/hyperlink" Target="http://webapp.etsi.org/teldir/ListPersDetails.asp?PersId=58174" TargetMode="External" Id="R61ce0b69ab5c4e4c" /><Relationship Type="http://schemas.openxmlformats.org/officeDocument/2006/relationships/hyperlink" Target="http://portal.3gpp.org/desktopmodules/Release/ReleaseDetails.aspx?releaseId=191" TargetMode="External" Id="R568d7aef0ef9434a" /><Relationship Type="http://schemas.openxmlformats.org/officeDocument/2006/relationships/hyperlink" Target="https://www.3gpp.org/ftp/TSG_RAN/WG4_Radio/TSGR4_88Bis/Docs/R4-1813064.zip" TargetMode="External" Id="R3d0f8b18bfc04975" /><Relationship Type="http://schemas.openxmlformats.org/officeDocument/2006/relationships/hyperlink" Target="http://webapp.etsi.org/teldir/ListPersDetails.asp?PersId=34261" TargetMode="External" Id="R2748d6bc1f3f4629" /><Relationship Type="http://schemas.openxmlformats.org/officeDocument/2006/relationships/hyperlink" Target="http://portal.3gpp.org/desktopmodules/WorkItem/WorkItemDetails.aspx?workitemId=750267" TargetMode="External" Id="R8191361e551d4b58" /><Relationship Type="http://schemas.openxmlformats.org/officeDocument/2006/relationships/hyperlink" Target="https://www.3gpp.org/ftp/TSG_RAN/WG4_Radio/TSGR4_88Bis/Docs/R4-1813065.zip" TargetMode="External" Id="R6a2259235caf45e5" /><Relationship Type="http://schemas.openxmlformats.org/officeDocument/2006/relationships/hyperlink" Target="http://webapp.etsi.org/teldir/ListPersDetails.asp?PersId=61837" TargetMode="External" Id="R35482ae7bc1141e4" /><Relationship Type="http://schemas.openxmlformats.org/officeDocument/2006/relationships/hyperlink" Target="http://portal.3gpp.org/desktopmodules/Release/ReleaseDetails.aspx?releaseId=191" TargetMode="External" Id="R642ccad5c18e44b8" /><Relationship Type="http://schemas.openxmlformats.org/officeDocument/2006/relationships/hyperlink" Target="http://portal.3gpp.org/desktopmodules/Specifications/SpecificationDetails.aspx?specificationId=3509" TargetMode="External" Id="Rfb40d66beac3465a" /><Relationship Type="http://schemas.openxmlformats.org/officeDocument/2006/relationships/hyperlink" Target="http://portal.3gpp.org/desktopmodules/WorkItem/WorkItemDetails.aspx?workitemId=800166" TargetMode="External" Id="Rffc23677fc484858" /><Relationship Type="http://schemas.openxmlformats.org/officeDocument/2006/relationships/hyperlink" Target="https://www.3gpp.org/ftp/TSG_RAN/WG4_Radio/TSGR4_88Bis/Docs/R4-1813066.zip" TargetMode="External" Id="Rc755e1b5ae234583" /><Relationship Type="http://schemas.openxmlformats.org/officeDocument/2006/relationships/hyperlink" Target="http://webapp.etsi.org/teldir/ListPersDetails.asp?PersId=69911" TargetMode="External" Id="R79a1418e9e164a10" /><Relationship Type="http://schemas.openxmlformats.org/officeDocument/2006/relationships/hyperlink" Target="http://portal.3gpp.org/desktopmodules/Release/ReleaseDetails.aspx?releaseId=191" TargetMode="External" Id="R01775d5bd02547ba" /><Relationship Type="http://schemas.openxmlformats.org/officeDocument/2006/relationships/hyperlink" Target="http://portal.3gpp.org/desktopmodules/Specifications/SpecificationDetails.aspx?specificationId=3509" TargetMode="External" Id="R91bc2d301e5b4769" /><Relationship Type="http://schemas.openxmlformats.org/officeDocument/2006/relationships/hyperlink" Target="http://portal.3gpp.org/desktopmodules/WorkItem/WorkItemDetails.aspx?workitemId=800166" TargetMode="External" Id="Rb5d3be5e18404673" /><Relationship Type="http://schemas.openxmlformats.org/officeDocument/2006/relationships/hyperlink" Target="https://www.3gpp.org/ftp/TSG_RAN/WG4_Radio/TSGR4_88Bis/Docs/R4-1813067.zip" TargetMode="External" Id="Rd5af50eeea1a4410" /><Relationship Type="http://schemas.openxmlformats.org/officeDocument/2006/relationships/hyperlink" Target="http://webapp.etsi.org/teldir/ListPersDetails.asp?PersId=74777" TargetMode="External" Id="R1c25381c220247b2" /><Relationship Type="http://schemas.openxmlformats.org/officeDocument/2006/relationships/hyperlink" Target="https://www.3gpp.org/ftp/TSG_RAN/WG4_Radio/TSGR4_88Bis/Docs/R4-1813068.zip" TargetMode="External" Id="Rd4ce289324ed498a" /><Relationship Type="http://schemas.openxmlformats.org/officeDocument/2006/relationships/hyperlink" Target="http://webapp.etsi.org/teldir/ListPersDetails.asp?PersId=74145" TargetMode="External" Id="Re699b786bac542aa" /><Relationship Type="http://schemas.openxmlformats.org/officeDocument/2006/relationships/hyperlink" Target="http://portal.3gpp.org/desktopmodules/Release/ReleaseDetails.aspx?releaseId=190" TargetMode="External" Id="Rc2f6f4cfbbae4cec" /><Relationship Type="http://schemas.openxmlformats.org/officeDocument/2006/relationships/hyperlink" Target="http://portal.3gpp.org/desktopmodules/Specifications/SpecificationDetails.aspx?specificationId=3284" TargetMode="External" Id="Ra6b5d8f1c3634a85" /><Relationship Type="http://schemas.openxmlformats.org/officeDocument/2006/relationships/hyperlink" Target="http://portal.3gpp.org/desktopmodules/WorkItem/WorkItemDetails.aspx?workitemId=750167" TargetMode="External" Id="Rf50cae8d53294bce" /><Relationship Type="http://schemas.openxmlformats.org/officeDocument/2006/relationships/hyperlink" Target="http://webapp.etsi.org/teldir/ListPersDetails.asp?PersId=74145" TargetMode="External" Id="Rfe329dec4a934f55" /><Relationship Type="http://schemas.openxmlformats.org/officeDocument/2006/relationships/hyperlink" Target="http://portal.3gpp.org/desktopmodules/Release/ReleaseDetails.aspx?releaseId=190" TargetMode="External" Id="R048d18e91cad4fc2" /><Relationship Type="http://schemas.openxmlformats.org/officeDocument/2006/relationships/hyperlink" Target="http://portal.3gpp.org/desktopmodules/Specifications/SpecificationDetails.aspx?specificationId=3283" TargetMode="External" Id="Rc47f1fbdad734889" /><Relationship Type="http://schemas.openxmlformats.org/officeDocument/2006/relationships/hyperlink" Target="http://portal.3gpp.org/desktopmodules/WorkItem/WorkItemDetails.aspx?workitemId=750167" TargetMode="External" Id="R8cd8c942f3f34b10" /><Relationship Type="http://schemas.openxmlformats.org/officeDocument/2006/relationships/hyperlink" Target="https://www.3gpp.org/ftp/TSG_RAN/WG4_Radio/TSGR4_88Bis/Docs/R4-1813070.zip" TargetMode="External" Id="R987be99d0c4c4dc1" /><Relationship Type="http://schemas.openxmlformats.org/officeDocument/2006/relationships/hyperlink" Target="http://webapp.etsi.org/teldir/ListPersDetails.asp?PersId=74145" TargetMode="External" Id="R5bfc93cea0a04d0c" /><Relationship Type="http://schemas.openxmlformats.org/officeDocument/2006/relationships/hyperlink" Target="http://portal.3gpp.org/desktopmodules/Release/ReleaseDetails.aspx?releaseId=190" TargetMode="External" Id="R09f6b02a48f94a99" /><Relationship Type="http://schemas.openxmlformats.org/officeDocument/2006/relationships/hyperlink" Target="http://portal.3gpp.org/desktopmodules/Specifications/SpecificationDetails.aspx?specificationId=3283" TargetMode="External" Id="Rfe9797493daa431c" /><Relationship Type="http://schemas.openxmlformats.org/officeDocument/2006/relationships/hyperlink" Target="http://portal.3gpp.org/desktopmodules/WorkItem/WorkItemDetails.aspx?workitemId=750167" TargetMode="External" Id="R903b1d7646694ea2" /><Relationship Type="http://schemas.openxmlformats.org/officeDocument/2006/relationships/hyperlink" Target="https://www.3gpp.org/ftp/TSG_RAN/WG4_Radio/TSGR4_88Bis/Docs/R4-1813071.zip" TargetMode="External" Id="R0bb3b6773b894cea" /><Relationship Type="http://schemas.openxmlformats.org/officeDocument/2006/relationships/hyperlink" Target="http://webapp.etsi.org/teldir/ListPersDetails.asp?PersId=74145" TargetMode="External" Id="Rb2fa6dbdc1094685" /><Relationship Type="http://schemas.openxmlformats.org/officeDocument/2006/relationships/hyperlink" Target="http://portal.3gpp.org/desktopmodules/Release/ReleaseDetails.aspx?releaseId=190" TargetMode="External" Id="Rb7f3c7b5d00e4408" /><Relationship Type="http://schemas.openxmlformats.org/officeDocument/2006/relationships/hyperlink" Target="http://portal.3gpp.org/desktopmodules/Specifications/SpecificationDetails.aspx?specificationId=3284" TargetMode="External" Id="Rd3e0e48d69634013" /><Relationship Type="http://schemas.openxmlformats.org/officeDocument/2006/relationships/hyperlink" Target="http://portal.3gpp.org/desktopmodules/WorkItem/WorkItemDetails.aspx?workitemId=750167" TargetMode="External" Id="R290ce0a42701462d" /><Relationship Type="http://schemas.openxmlformats.org/officeDocument/2006/relationships/hyperlink" Target="https://www.3gpp.org/ftp/TSG_RAN/WG4_Radio/TSGR4_88Bis/Docs/R4-1813072.zip" TargetMode="External" Id="R74b846a7f18d434f" /><Relationship Type="http://schemas.openxmlformats.org/officeDocument/2006/relationships/hyperlink" Target="http://webapp.etsi.org/teldir/ListPersDetails.asp?PersId=74145" TargetMode="External" Id="R291064b140cc4013" /><Relationship Type="http://schemas.openxmlformats.org/officeDocument/2006/relationships/hyperlink" Target="http://portal.3gpp.org/desktopmodules/Release/ReleaseDetails.aspx?releaseId=190" TargetMode="External" Id="R6733904e8cb34718" /><Relationship Type="http://schemas.openxmlformats.org/officeDocument/2006/relationships/hyperlink" Target="http://portal.3gpp.org/desktopmodules/Specifications/SpecificationDetails.aspx?specificationId=3284" TargetMode="External" Id="R06f6b503b35241cf" /><Relationship Type="http://schemas.openxmlformats.org/officeDocument/2006/relationships/hyperlink" Target="http://portal.3gpp.org/desktopmodules/WorkItem/WorkItemDetails.aspx?workitemId=750167" TargetMode="External" Id="R1a27f2c008f740ce" /><Relationship Type="http://schemas.openxmlformats.org/officeDocument/2006/relationships/hyperlink" Target="https://www.3gpp.org/ftp/TSG_RAN/WG4_Radio/TSGR4_88Bis/Docs/R4-1813073.zip" TargetMode="External" Id="R211d564bf7f14e8e" /><Relationship Type="http://schemas.openxmlformats.org/officeDocument/2006/relationships/hyperlink" Target="http://webapp.etsi.org/teldir/ListPersDetails.asp?PersId=74145" TargetMode="External" Id="Raf1993781ba44d16" /><Relationship Type="http://schemas.openxmlformats.org/officeDocument/2006/relationships/hyperlink" Target="http://portal.3gpp.org/desktopmodules/Release/ReleaseDetails.aspx?releaseId=190" TargetMode="External" Id="R3498698e4ded49fe" /><Relationship Type="http://schemas.openxmlformats.org/officeDocument/2006/relationships/hyperlink" Target="http://portal.3gpp.org/desktopmodules/Specifications/SpecificationDetails.aspx?specificationId=3283" TargetMode="External" Id="Rc895e3c368d942cc" /><Relationship Type="http://schemas.openxmlformats.org/officeDocument/2006/relationships/hyperlink" Target="http://portal.3gpp.org/desktopmodules/WorkItem/WorkItemDetails.aspx?workitemId=750167" TargetMode="External" Id="R16c2c58479264fb8" /><Relationship Type="http://schemas.openxmlformats.org/officeDocument/2006/relationships/hyperlink" Target="https://www.3gpp.org/ftp/TSG_RAN/WG4_Radio/TSGR4_88Bis/Docs/R4-1813074.zip" TargetMode="External" Id="Rb512fe01b1bd4d7d" /><Relationship Type="http://schemas.openxmlformats.org/officeDocument/2006/relationships/hyperlink" Target="http://webapp.etsi.org/teldir/ListPersDetails.asp?PersId=74145" TargetMode="External" Id="R09307c3a1a9f449f" /><Relationship Type="http://schemas.openxmlformats.org/officeDocument/2006/relationships/hyperlink" Target="http://portal.3gpp.org/desktopmodules/Release/ReleaseDetails.aspx?releaseId=190" TargetMode="External" Id="R3c1419d088a44a33" /><Relationship Type="http://schemas.openxmlformats.org/officeDocument/2006/relationships/hyperlink" Target="http://portal.3gpp.org/desktopmodules/Specifications/SpecificationDetails.aspx?specificationId=3285" TargetMode="External" Id="Rb4979574bab544ca" /><Relationship Type="http://schemas.openxmlformats.org/officeDocument/2006/relationships/hyperlink" Target="http://portal.3gpp.org/desktopmodules/WorkItem/WorkItemDetails.aspx?workitemId=750167" TargetMode="External" Id="Rea6496c75e3a4123" /><Relationship Type="http://schemas.openxmlformats.org/officeDocument/2006/relationships/hyperlink" Target="https://www.3gpp.org/ftp/TSG_RAN/WG4_Radio/TSGR4_88Bis/Docs/R4-1813075.zip" TargetMode="External" Id="R5acf901292044a43" /><Relationship Type="http://schemas.openxmlformats.org/officeDocument/2006/relationships/hyperlink" Target="http://webapp.etsi.org/teldir/ListPersDetails.asp?PersId=74145" TargetMode="External" Id="R1cb83afe2f484d16" /><Relationship Type="http://schemas.openxmlformats.org/officeDocument/2006/relationships/hyperlink" Target="https://portal.3gpp.org/ngppapp/CreateTdoc.aspx?mode=view&amp;contributionId=948076" TargetMode="External" Id="R157a825b0dba4cf8" /><Relationship Type="http://schemas.openxmlformats.org/officeDocument/2006/relationships/hyperlink" Target="http://portal.3gpp.org/desktopmodules/Release/ReleaseDetails.aspx?releaseId=191" TargetMode="External" Id="R08eee294202d4d13" /><Relationship Type="http://schemas.openxmlformats.org/officeDocument/2006/relationships/hyperlink" Target="http://portal.3gpp.org/desktopmodules/Specifications/SpecificationDetails.aspx?specificationId=3509" TargetMode="External" Id="R235e3c6b63e94beb" /><Relationship Type="http://schemas.openxmlformats.org/officeDocument/2006/relationships/hyperlink" Target="http://portal.3gpp.org/desktopmodules/WorkItem/WorkItemDetails.aspx?workitemId=800166" TargetMode="External" Id="R0c773c19b9a54064" /><Relationship Type="http://schemas.openxmlformats.org/officeDocument/2006/relationships/hyperlink" Target="https://www.3gpp.org/ftp/TSG_RAN/WG4_Radio/TSGR4_88Bis/Docs/R4-1813076.zip" TargetMode="External" Id="Rc67039345b49474a" /><Relationship Type="http://schemas.openxmlformats.org/officeDocument/2006/relationships/hyperlink" Target="http://webapp.etsi.org/teldir/ListPersDetails.asp?PersId=74145" TargetMode="External" Id="Radfca235d25649cf" /><Relationship Type="http://schemas.openxmlformats.org/officeDocument/2006/relationships/hyperlink" Target="http://portal.3gpp.org/desktopmodules/Release/ReleaseDetails.aspx?releaseId=190" TargetMode="External" Id="R558804a6c8a04f18" /><Relationship Type="http://schemas.openxmlformats.org/officeDocument/2006/relationships/hyperlink" Target="http://portal.3gpp.org/desktopmodules/WorkItem/WorkItemDetails.aspx?workitemId=750167" TargetMode="External" Id="R20b6c7428b584da5" /><Relationship Type="http://schemas.openxmlformats.org/officeDocument/2006/relationships/hyperlink" Target="https://www.3gpp.org/ftp/TSG_RAN/WG4_Radio/TSGR4_88Bis/Docs/R4-1813077.zip" TargetMode="External" Id="Ra89ca4c2743d4ce9" /><Relationship Type="http://schemas.openxmlformats.org/officeDocument/2006/relationships/hyperlink" Target="http://webapp.etsi.org/teldir/ListPersDetails.asp?PersId=74145" TargetMode="External" Id="R55273b0ecc524a79" /><Relationship Type="http://schemas.openxmlformats.org/officeDocument/2006/relationships/hyperlink" Target="http://portal.3gpp.org/desktopmodules/Release/ReleaseDetails.aspx?releaseId=191" TargetMode="External" Id="R924d5126764a45c2" /><Relationship Type="http://schemas.openxmlformats.org/officeDocument/2006/relationships/hyperlink" Target="http://portal.3gpp.org/desktopmodules/WorkItem/WorkItemDetails.aspx?workitemId=800166" TargetMode="External" Id="R30dd3bef19b8486a" /><Relationship Type="http://schemas.openxmlformats.org/officeDocument/2006/relationships/hyperlink" Target="http://webapp.etsi.org/teldir/ListPersDetails.asp?PersId=74145" TargetMode="External" Id="R95f959ca7aa64619" /><Relationship Type="http://schemas.openxmlformats.org/officeDocument/2006/relationships/hyperlink" Target="http://portal.3gpp.org/desktopmodules/Release/ReleaseDetails.aspx?releaseId=190" TargetMode="External" Id="R49c92b359a884be6" /><Relationship Type="http://schemas.openxmlformats.org/officeDocument/2006/relationships/hyperlink" Target="http://portal.3gpp.org/desktopmodules/Specifications/SpecificationDetails.aspx?specificationId=3283" TargetMode="External" Id="Rb90da18543534bdb" /><Relationship Type="http://schemas.openxmlformats.org/officeDocument/2006/relationships/hyperlink" Target="http://portal.3gpp.org/desktopmodules/WorkItem/WorkItemDetails.aspx?workitemId=750167" TargetMode="External" Id="R09fbd566ae5a4382" /><Relationship Type="http://schemas.openxmlformats.org/officeDocument/2006/relationships/hyperlink" Target="http://webapp.etsi.org/teldir/ListPersDetails.asp?PersId=74145" TargetMode="External" Id="Rfa0f60d496e7411c" /><Relationship Type="http://schemas.openxmlformats.org/officeDocument/2006/relationships/hyperlink" Target="http://portal.3gpp.org/desktopmodules/Release/ReleaseDetails.aspx?releaseId=190" TargetMode="External" Id="R290697c0577649f9" /><Relationship Type="http://schemas.openxmlformats.org/officeDocument/2006/relationships/hyperlink" Target="http://portal.3gpp.org/desktopmodules/Specifications/SpecificationDetails.aspx?specificationId=3283" TargetMode="External" Id="R9f5b3b6b71a94dd2" /><Relationship Type="http://schemas.openxmlformats.org/officeDocument/2006/relationships/hyperlink" Target="http://portal.3gpp.org/desktopmodules/WorkItem/WorkItemDetails.aspx?workitemId=750167" TargetMode="External" Id="R87e186d12e9b469c" /><Relationship Type="http://schemas.openxmlformats.org/officeDocument/2006/relationships/hyperlink" Target="http://webapp.etsi.org/teldir/ListPersDetails.asp?PersId=74145" TargetMode="External" Id="R28d069411c0d4b41" /><Relationship Type="http://schemas.openxmlformats.org/officeDocument/2006/relationships/hyperlink" Target="http://portal.3gpp.org/desktopmodules/Release/ReleaseDetails.aspx?releaseId=190" TargetMode="External" Id="R500bec9897fd4893" /><Relationship Type="http://schemas.openxmlformats.org/officeDocument/2006/relationships/hyperlink" Target="http://portal.3gpp.org/desktopmodules/Specifications/SpecificationDetails.aspx?specificationId=3283" TargetMode="External" Id="R1dcf622feb8b48f1" /><Relationship Type="http://schemas.openxmlformats.org/officeDocument/2006/relationships/hyperlink" Target="http://portal.3gpp.org/desktopmodules/WorkItem/WorkItemDetails.aspx?workitemId=750167" TargetMode="External" Id="R2a08eecb044b41b5" /><Relationship Type="http://schemas.openxmlformats.org/officeDocument/2006/relationships/hyperlink" Target="https://www.3gpp.org/ftp/TSG_RAN/WG4_Radio/TSGR4_88Bis/Docs/R4-1813081.zip" TargetMode="External" Id="R96fc1eccdfd744ee" /><Relationship Type="http://schemas.openxmlformats.org/officeDocument/2006/relationships/hyperlink" Target="http://webapp.etsi.org/teldir/ListPersDetails.asp?PersId=74145" TargetMode="External" Id="Rb2b16cece9b34dcc" /><Relationship Type="http://schemas.openxmlformats.org/officeDocument/2006/relationships/hyperlink" Target="http://portal.3gpp.org/desktopmodules/Release/ReleaseDetails.aspx?releaseId=190" TargetMode="External" Id="R94074bd0e2374fcd" /><Relationship Type="http://schemas.openxmlformats.org/officeDocument/2006/relationships/hyperlink" Target="http://portal.3gpp.org/desktopmodules/Specifications/SpecificationDetails.aspx?specificationId=3283" TargetMode="External" Id="R9d57ff2224c44f07" /><Relationship Type="http://schemas.openxmlformats.org/officeDocument/2006/relationships/hyperlink" Target="http://portal.3gpp.org/desktopmodules/WorkItem/WorkItemDetails.aspx?workitemId=750167" TargetMode="External" Id="R7923676e02924a6d" /><Relationship Type="http://schemas.openxmlformats.org/officeDocument/2006/relationships/hyperlink" Target="https://www.3gpp.org/ftp/TSG_RAN/WG4_Radio/TSGR4_88Bis/Docs/R4-1813082.zip" TargetMode="External" Id="R742fdbb6b2d44639" /><Relationship Type="http://schemas.openxmlformats.org/officeDocument/2006/relationships/hyperlink" Target="http://webapp.etsi.org/teldir/ListPersDetails.asp?PersId=74145" TargetMode="External" Id="R1ec94e2a2e1b46ce" /><Relationship Type="http://schemas.openxmlformats.org/officeDocument/2006/relationships/hyperlink" Target="http://portal.3gpp.org/desktopmodules/Release/ReleaseDetails.aspx?releaseId=191" TargetMode="External" Id="R6cf009d75e194d6e" /><Relationship Type="http://schemas.openxmlformats.org/officeDocument/2006/relationships/hyperlink" Target="http://portal.3gpp.org/desktopmodules/Specifications/SpecificationDetails.aspx?specificationId=3285" TargetMode="External" Id="Re95efbe420214baf" /><Relationship Type="http://schemas.openxmlformats.org/officeDocument/2006/relationships/hyperlink" Target="http://portal.3gpp.org/desktopmodules/WorkItem/WorkItemDetails.aspx?workitemId=800166" TargetMode="External" Id="Rb572636ca738473d" /><Relationship Type="http://schemas.openxmlformats.org/officeDocument/2006/relationships/hyperlink" Target="https://www.3gpp.org/ftp/TSG_RAN/WG4_Radio/TSGR4_88Bis/Docs/R4-1813083.zip" TargetMode="External" Id="R7e3fc5784f724791" /><Relationship Type="http://schemas.openxmlformats.org/officeDocument/2006/relationships/hyperlink" Target="http://webapp.etsi.org/teldir/ListPersDetails.asp?PersId=61837" TargetMode="External" Id="R5a98114ad1e54317" /><Relationship Type="http://schemas.openxmlformats.org/officeDocument/2006/relationships/hyperlink" Target="http://portal.3gpp.org/desktopmodules/Release/ReleaseDetails.aspx?releaseId=191" TargetMode="External" Id="Rfa05d53291d44b3d" /><Relationship Type="http://schemas.openxmlformats.org/officeDocument/2006/relationships/hyperlink" Target="http://portal.3gpp.org/desktopmodules/Specifications/SpecificationDetails.aspx?specificationId=3509" TargetMode="External" Id="R5ba356bb957f4558" /><Relationship Type="http://schemas.openxmlformats.org/officeDocument/2006/relationships/hyperlink" Target="http://portal.3gpp.org/desktopmodules/WorkItem/WorkItemDetails.aspx?workitemId=800166" TargetMode="External" Id="R23e3c64a63ba4191" /><Relationship Type="http://schemas.openxmlformats.org/officeDocument/2006/relationships/hyperlink" Target="https://www.3gpp.org/ftp/TSG_RAN/WG4_Radio/TSGR4_88Bis/Docs/R4-1813084.zip" TargetMode="External" Id="R32cb021745f94697" /><Relationship Type="http://schemas.openxmlformats.org/officeDocument/2006/relationships/hyperlink" Target="http://webapp.etsi.org/teldir/ListPersDetails.asp?PersId=76318" TargetMode="External" Id="Ree67a852d7984351" /><Relationship Type="http://schemas.openxmlformats.org/officeDocument/2006/relationships/hyperlink" Target="http://portal.3gpp.org/desktopmodules/WorkItem/WorkItemDetails.aspx?workitemId=750267" TargetMode="External" Id="Rc4ee28c8275e4607" /><Relationship Type="http://schemas.openxmlformats.org/officeDocument/2006/relationships/hyperlink" Target="https://www.3gpp.org/ftp/TSG_RAN/WG4_Radio/TSGR4_88Bis/Docs/R4-1813085.zip" TargetMode="External" Id="R45e1592089414e09" /><Relationship Type="http://schemas.openxmlformats.org/officeDocument/2006/relationships/hyperlink" Target="http://webapp.etsi.org/teldir/ListPersDetails.asp?PersId=76318" TargetMode="External" Id="R0b28db6164704757" /><Relationship Type="http://schemas.openxmlformats.org/officeDocument/2006/relationships/hyperlink" Target="http://portal.3gpp.org/desktopmodules/WorkItem/WorkItemDetails.aspx?workitemId=750267" TargetMode="External" Id="R7f815e7b13d842db" /><Relationship Type="http://schemas.openxmlformats.org/officeDocument/2006/relationships/hyperlink" Target="https://www.3gpp.org/ftp/TSG_RAN/WG4_Radio/TSGR4_88Bis/Docs/R4-1813086.zip" TargetMode="External" Id="R7d54c926e7b94f99" /><Relationship Type="http://schemas.openxmlformats.org/officeDocument/2006/relationships/hyperlink" Target="http://webapp.etsi.org/teldir/ListPersDetails.asp?PersId=76318" TargetMode="External" Id="R836c66506d6b45ad" /><Relationship Type="http://schemas.openxmlformats.org/officeDocument/2006/relationships/hyperlink" Target="http://portal.3gpp.org/desktopmodules/WorkItem/WorkItemDetails.aspx?workitemId=750267" TargetMode="External" Id="Re6ea581155e04c7f" /><Relationship Type="http://schemas.openxmlformats.org/officeDocument/2006/relationships/hyperlink" Target="https://www.3gpp.org/ftp/TSG_RAN/WG4_Radio/TSGR4_88Bis/Docs/R4-1813087.zip" TargetMode="External" Id="R6f5bb995e38d4677" /><Relationship Type="http://schemas.openxmlformats.org/officeDocument/2006/relationships/hyperlink" Target="http://webapp.etsi.org/teldir/ListPersDetails.asp?PersId=76318" TargetMode="External" Id="Rf623533fe8f74266" /><Relationship Type="http://schemas.openxmlformats.org/officeDocument/2006/relationships/hyperlink" Target="http://portal.3gpp.org/desktopmodules/WorkItem/WorkItemDetails.aspx?workitemId=750267" TargetMode="External" Id="R5318084993e74051" /><Relationship Type="http://schemas.openxmlformats.org/officeDocument/2006/relationships/hyperlink" Target="https://www.3gpp.org/ftp/TSG_RAN/WG4_Radio/TSGR4_88Bis/Docs/R4-1813088.zip" TargetMode="External" Id="R5d5e8368d3a94e45" /><Relationship Type="http://schemas.openxmlformats.org/officeDocument/2006/relationships/hyperlink" Target="http://webapp.etsi.org/teldir/ListPersDetails.asp?PersId=69911" TargetMode="External" Id="R59e0a0794af44ae1" /><Relationship Type="http://schemas.openxmlformats.org/officeDocument/2006/relationships/hyperlink" Target="http://portal.3gpp.org/desktopmodules/Release/ReleaseDetails.aspx?releaseId=190" TargetMode="External" Id="R0260a5b315084ef0" /><Relationship Type="http://schemas.openxmlformats.org/officeDocument/2006/relationships/hyperlink" Target="http://portal.3gpp.org/desktopmodules/Specifications/SpecificationDetails.aspx?specificationId=3304" TargetMode="External" Id="R69735d506bc04656" /><Relationship Type="http://schemas.openxmlformats.org/officeDocument/2006/relationships/hyperlink" Target="https://www.3gpp.org/ftp/TSG_RAN/WG4_Radio/TSGR4_88Bis/Docs/R4-1813089.zip" TargetMode="External" Id="Rdc35347ae6164ca3" /><Relationship Type="http://schemas.openxmlformats.org/officeDocument/2006/relationships/hyperlink" Target="http://webapp.etsi.org/teldir/ListPersDetails.asp?PersId=59137" TargetMode="External" Id="Rccedda2124164765" /><Relationship Type="http://schemas.openxmlformats.org/officeDocument/2006/relationships/hyperlink" Target="http://portal.3gpp.org/desktopmodules/Release/ReleaseDetails.aspx?releaseId=190" TargetMode="External" Id="R0328dfab9bef4282" /><Relationship Type="http://schemas.openxmlformats.org/officeDocument/2006/relationships/hyperlink" Target="http://portal.3gpp.org/desktopmodules/Specifications/SpecificationDetails.aspx?specificationId=2420" TargetMode="External" Id="Rec38bc4ee47a48a5" /><Relationship Type="http://schemas.openxmlformats.org/officeDocument/2006/relationships/hyperlink" Target="http://portal.3gpp.org/desktopmodules/WorkItem/WorkItemDetails.aspx?workitemId=750259" TargetMode="External" Id="R934f5a8039374552" /><Relationship Type="http://schemas.openxmlformats.org/officeDocument/2006/relationships/hyperlink" Target="https://www.3gpp.org/ftp/TSG_RAN/WG4_Radio/TSGR4_88Bis/Docs/R4-1813090.zip" TargetMode="External" Id="R96fa65ce2976422d" /><Relationship Type="http://schemas.openxmlformats.org/officeDocument/2006/relationships/hyperlink" Target="http://webapp.etsi.org/teldir/ListPersDetails.asp?PersId=59137" TargetMode="External" Id="Rd8d80bafd64c458f" /><Relationship Type="http://schemas.openxmlformats.org/officeDocument/2006/relationships/hyperlink" Target="http://portal.3gpp.org/desktopmodules/Release/ReleaseDetails.aspx?releaseId=190" TargetMode="External" Id="R3412f80b22f44923" /><Relationship Type="http://schemas.openxmlformats.org/officeDocument/2006/relationships/hyperlink" Target="http://portal.3gpp.org/desktopmodules/Specifications/SpecificationDetails.aspx?specificationId=2420" TargetMode="External" Id="Rd246095f930e4cc8" /><Relationship Type="http://schemas.openxmlformats.org/officeDocument/2006/relationships/hyperlink" Target="http://portal.3gpp.org/desktopmodules/WorkItem/WorkItemDetails.aspx?workitemId=750259" TargetMode="External" Id="Rd84a4cb661ae40b3" /><Relationship Type="http://schemas.openxmlformats.org/officeDocument/2006/relationships/hyperlink" Target="https://www.3gpp.org/ftp/TSG_RAN/WG4_Radio/TSGR4_88Bis/Docs/R4-1813091.zip" TargetMode="External" Id="R3011f728f1c84a37" /><Relationship Type="http://schemas.openxmlformats.org/officeDocument/2006/relationships/hyperlink" Target="http://webapp.etsi.org/teldir/ListPersDetails.asp?PersId=59137" TargetMode="External" Id="Rd9052fe1d55e426a" /><Relationship Type="http://schemas.openxmlformats.org/officeDocument/2006/relationships/hyperlink" Target="http://portal.3gpp.org/desktopmodules/Release/ReleaseDetails.aspx?releaseId=190" TargetMode="External" Id="R3c17b51486c54f91" /><Relationship Type="http://schemas.openxmlformats.org/officeDocument/2006/relationships/hyperlink" Target="http://portal.3gpp.org/desktopmodules/Specifications/SpecificationDetails.aspx?specificationId=2420" TargetMode="External" Id="R21b30d8b06254e68" /><Relationship Type="http://schemas.openxmlformats.org/officeDocument/2006/relationships/hyperlink" Target="http://portal.3gpp.org/desktopmodules/WorkItem/WorkItemDetails.aspx?workitemId=750259" TargetMode="External" Id="R51b8cfd24f47423b" /><Relationship Type="http://schemas.openxmlformats.org/officeDocument/2006/relationships/hyperlink" Target="https://www.3gpp.org/ftp/TSG_RAN/WG4_Radio/TSGR4_88Bis/Docs/R4-1813092.zip" TargetMode="External" Id="R67324423b806405f" /><Relationship Type="http://schemas.openxmlformats.org/officeDocument/2006/relationships/hyperlink" Target="http://webapp.etsi.org/teldir/ListPersDetails.asp?PersId=59137" TargetMode="External" Id="R64747364c284457e" /><Relationship Type="http://schemas.openxmlformats.org/officeDocument/2006/relationships/hyperlink" Target="http://portal.3gpp.org/desktopmodules/Release/ReleaseDetails.aspx?releaseId=190" TargetMode="External" Id="Rbad7602b7fbd4fd5" /><Relationship Type="http://schemas.openxmlformats.org/officeDocument/2006/relationships/hyperlink" Target="http://portal.3gpp.org/desktopmodules/Specifications/SpecificationDetails.aspx?specificationId=2420" TargetMode="External" Id="R00961c23251b4a31" /><Relationship Type="http://schemas.openxmlformats.org/officeDocument/2006/relationships/hyperlink" Target="http://portal.3gpp.org/desktopmodules/WorkItem/WorkItemDetails.aspx?workitemId=750259" TargetMode="External" Id="Rd9027785e408432b" /><Relationship Type="http://schemas.openxmlformats.org/officeDocument/2006/relationships/hyperlink" Target="https://www.3gpp.org/ftp/TSG_RAN/WG4_Radio/TSGR4_88Bis/Docs/R4-1813093.zip" TargetMode="External" Id="R3a45446d19094eec" /><Relationship Type="http://schemas.openxmlformats.org/officeDocument/2006/relationships/hyperlink" Target="http://webapp.etsi.org/teldir/ListPersDetails.asp?PersId=59137" TargetMode="External" Id="R0683e162a0694e75" /><Relationship Type="http://schemas.openxmlformats.org/officeDocument/2006/relationships/hyperlink" Target="http://portal.3gpp.org/desktopmodules/Release/ReleaseDetails.aspx?releaseId=190" TargetMode="External" Id="Rb94e50d82554478a" /><Relationship Type="http://schemas.openxmlformats.org/officeDocument/2006/relationships/hyperlink" Target="http://portal.3gpp.org/desktopmodules/WorkItem/WorkItemDetails.aspx?workitemId=750266" TargetMode="External" Id="R7e95d2ce00fc47ce" /><Relationship Type="http://schemas.openxmlformats.org/officeDocument/2006/relationships/hyperlink" Target="https://www.3gpp.org/ftp/TSG_RAN/WG4_Radio/TSGR4_88Bis/Docs/R4-1813094.zip" TargetMode="External" Id="Rdaf5c8e7ee7541cf" /><Relationship Type="http://schemas.openxmlformats.org/officeDocument/2006/relationships/hyperlink" Target="http://webapp.etsi.org/teldir/ListPersDetails.asp?PersId=59137" TargetMode="External" Id="R3710da347a774087" /><Relationship Type="http://schemas.openxmlformats.org/officeDocument/2006/relationships/hyperlink" Target="https://portal.3gpp.org/ngppapp/CreateTdoc.aspx?mode=view&amp;contributionId=948508" TargetMode="External" Id="R031c131579a94449" /><Relationship Type="http://schemas.openxmlformats.org/officeDocument/2006/relationships/hyperlink" Target="http://portal.3gpp.org/desktopmodules/Release/ReleaseDetails.aspx?releaseId=190" TargetMode="External" Id="R30623ce7366348a6" /><Relationship Type="http://schemas.openxmlformats.org/officeDocument/2006/relationships/hyperlink" Target="http://portal.3gpp.org/desktopmodules/Specifications/SpecificationDetails.aspx?specificationId=2420" TargetMode="External" Id="Reea0dad8ec4d4f40" /><Relationship Type="http://schemas.openxmlformats.org/officeDocument/2006/relationships/hyperlink" Target="http://portal.3gpp.org/desktopmodules/WorkItem/WorkItemDetails.aspx?workitemId=750266" TargetMode="External" Id="Rcbe88b21a6864eae" /><Relationship Type="http://schemas.openxmlformats.org/officeDocument/2006/relationships/hyperlink" Target="https://www.3gpp.org/ftp/TSG_RAN/WG4_Radio/TSGR4_88Bis/Docs/R4-1813095.zip" TargetMode="External" Id="R919fc605fb95446e" /><Relationship Type="http://schemas.openxmlformats.org/officeDocument/2006/relationships/hyperlink" Target="http://webapp.etsi.org/teldir/ListPersDetails.asp?PersId=59137" TargetMode="External" Id="R7f8321e155d74e83" /><Relationship Type="http://schemas.openxmlformats.org/officeDocument/2006/relationships/hyperlink" Target="http://portal.3gpp.org/desktopmodules/WorkItem/WorkItemDetails.aspx?workitemId=750166" TargetMode="External" Id="R7f590d0803ad4c79" /><Relationship Type="http://schemas.openxmlformats.org/officeDocument/2006/relationships/hyperlink" Target="https://www.3gpp.org/ftp/TSG_RAN/WG4_Radio/TSGR4_88Bis/Docs/R4-1813096.zip" TargetMode="External" Id="R0e70862c78134e5c" /><Relationship Type="http://schemas.openxmlformats.org/officeDocument/2006/relationships/hyperlink" Target="http://webapp.etsi.org/teldir/ListPersDetails.asp?PersId=59137" TargetMode="External" Id="Rfcc408c5b05f4910" /><Relationship Type="http://schemas.openxmlformats.org/officeDocument/2006/relationships/hyperlink" Target="https://portal.3gpp.org/ngppapp/CreateTdoc.aspx?mode=view&amp;contributionId=948509" TargetMode="External" Id="R2268cbd16db74f0a" /><Relationship Type="http://schemas.openxmlformats.org/officeDocument/2006/relationships/hyperlink" Target="http://portal.3gpp.org/desktopmodules/Release/ReleaseDetails.aspx?releaseId=190" TargetMode="External" Id="R29e7c965d78b4eb8" /><Relationship Type="http://schemas.openxmlformats.org/officeDocument/2006/relationships/hyperlink" Target="http://portal.3gpp.org/desktopmodules/Specifications/SpecificationDetails.aspx?specificationId=2420" TargetMode="External" Id="Raa38029be1de4865" /><Relationship Type="http://schemas.openxmlformats.org/officeDocument/2006/relationships/hyperlink" Target="http://portal.3gpp.org/desktopmodules/WorkItem/WorkItemDetails.aspx?workitemId=750166" TargetMode="External" Id="Re2cf990e078e46d4" /><Relationship Type="http://schemas.openxmlformats.org/officeDocument/2006/relationships/hyperlink" Target="https://www.3gpp.org/ftp/TSG_RAN/WG4_Radio/TSGR4_88Bis/Docs/R4-1813097.zip" TargetMode="External" Id="R470a1f95caf54dff" /><Relationship Type="http://schemas.openxmlformats.org/officeDocument/2006/relationships/hyperlink" Target="http://webapp.etsi.org/teldir/ListPersDetails.asp?PersId=59137" TargetMode="External" Id="Rb9bc4385e4e44874" /><Relationship Type="http://schemas.openxmlformats.org/officeDocument/2006/relationships/hyperlink" Target="https://portal.3gpp.org/ngppapp/CreateTdoc.aspx?mode=view&amp;contributionId=947945" TargetMode="External" Id="Rf101467943cc4a51" /><Relationship Type="http://schemas.openxmlformats.org/officeDocument/2006/relationships/hyperlink" Target="http://portal.3gpp.org/desktopmodules/Release/ReleaseDetails.aspx?releaseId=190" TargetMode="External" Id="R4593b2c191874459" /><Relationship Type="http://schemas.openxmlformats.org/officeDocument/2006/relationships/hyperlink" Target="http://portal.3gpp.org/desktopmodules/Specifications/SpecificationDetails.aspx?specificationId=2420" TargetMode="External" Id="R4014c313fee74c52" /><Relationship Type="http://schemas.openxmlformats.org/officeDocument/2006/relationships/hyperlink" Target="http://portal.3gpp.org/desktopmodules/WorkItem/WorkItemDetails.aspx?workitemId=750266" TargetMode="External" Id="R2281f2af3ff94ddb" /><Relationship Type="http://schemas.openxmlformats.org/officeDocument/2006/relationships/hyperlink" Target="https://www.3gpp.org/ftp/TSG_RAN/WG4_Radio/TSGR4_88Bis/Docs/R4-1813098.zip" TargetMode="External" Id="Rf7dd7f1c447a47c7" /><Relationship Type="http://schemas.openxmlformats.org/officeDocument/2006/relationships/hyperlink" Target="http://webapp.etsi.org/teldir/ListPersDetails.asp?PersId=59137" TargetMode="External" Id="R65a628f90f2a4aa3" /><Relationship Type="http://schemas.openxmlformats.org/officeDocument/2006/relationships/hyperlink" Target="https://portal.3gpp.org/ngppapp/CreateTdoc.aspx?mode=view&amp;contributionId=947946" TargetMode="External" Id="R461e3e9056084b70" /><Relationship Type="http://schemas.openxmlformats.org/officeDocument/2006/relationships/hyperlink" Target="http://portal.3gpp.org/desktopmodules/Release/ReleaseDetails.aspx?releaseId=190" TargetMode="External" Id="R350d30efa5af4638" /><Relationship Type="http://schemas.openxmlformats.org/officeDocument/2006/relationships/hyperlink" Target="http://portal.3gpp.org/desktopmodules/Specifications/SpecificationDetails.aspx?specificationId=2420" TargetMode="External" Id="Rebb1ed0569844e7e" /><Relationship Type="http://schemas.openxmlformats.org/officeDocument/2006/relationships/hyperlink" Target="http://portal.3gpp.org/desktopmodules/WorkItem/WorkItemDetails.aspx?workitemId=750266" TargetMode="External" Id="Re3cba5deb8e54274" /><Relationship Type="http://schemas.openxmlformats.org/officeDocument/2006/relationships/hyperlink" Target="https://www.3gpp.org/ftp/TSG_RAN/WG4_Radio/TSGR4_88Bis/Docs/R4-1813099.zip" TargetMode="External" Id="R0961e44bd6514e87" /><Relationship Type="http://schemas.openxmlformats.org/officeDocument/2006/relationships/hyperlink" Target="http://webapp.etsi.org/teldir/ListPersDetails.asp?PersId=59137" TargetMode="External" Id="Rd9c8ae2c85f8425d" /><Relationship Type="http://schemas.openxmlformats.org/officeDocument/2006/relationships/hyperlink" Target="https://portal.3gpp.org/ngppapp/CreateTdoc.aspx?mode=view&amp;contributionId=947949" TargetMode="External" Id="R9d3e0bf8c53d4b92" /><Relationship Type="http://schemas.openxmlformats.org/officeDocument/2006/relationships/hyperlink" Target="http://portal.3gpp.org/desktopmodules/Release/ReleaseDetails.aspx?releaseId=190" TargetMode="External" Id="R8d41f47fe6f74909" /><Relationship Type="http://schemas.openxmlformats.org/officeDocument/2006/relationships/hyperlink" Target="http://portal.3gpp.org/desktopmodules/Specifications/SpecificationDetails.aspx?specificationId=2420" TargetMode="External" Id="R39c194da6b6f45c1" /><Relationship Type="http://schemas.openxmlformats.org/officeDocument/2006/relationships/hyperlink" Target="http://portal.3gpp.org/desktopmodules/WorkItem/WorkItemDetails.aspx?workitemId=750266" TargetMode="External" Id="Ra15fb0522dd14a65" /><Relationship Type="http://schemas.openxmlformats.org/officeDocument/2006/relationships/hyperlink" Target="https://www.3gpp.org/ftp/TSG_RAN/WG4_Radio/TSGR4_88Bis/Docs/R4-1813100.zip" TargetMode="External" Id="Rbb1a66ead1334f29" /><Relationship Type="http://schemas.openxmlformats.org/officeDocument/2006/relationships/hyperlink" Target="http://webapp.etsi.org/teldir/ListPersDetails.asp?PersId=59137" TargetMode="External" Id="R213eca780476486d" /><Relationship Type="http://schemas.openxmlformats.org/officeDocument/2006/relationships/hyperlink" Target="https://portal.3gpp.org/ngppapp/CreateTdoc.aspx?mode=view&amp;contributionId=947967" TargetMode="External" Id="Rca3dc4e3e023486c" /><Relationship Type="http://schemas.openxmlformats.org/officeDocument/2006/relationships/hyperlink" Target="http://portal.3gpp.org/desktopmodules/Release/ReleaseDetails.aspx?releaseId=189" TargetMode="External" Id="R25304f9f99c94203" /><Relationship Type="http://schemas.openxmlformats.org/officeDocument/2006/relationships/hyperlink" Target="http://portal.3gpp.org/desktopmodules/Specifications/SpecificationDetails.aspx?specificationId=2420" TargetMode="External" Id="R1d208a84567d49ca" /><Relationship Type="http://schemas.openxmlformats.org/officeDocument/2006/relationships/hyperlink" Target="http://portal.3gpp.org/desktopmodules/WorkItem/WorkItemDetails.aspx?workitemId=720292" TargetMode="External" Id="R22ecb27c8d364540" /><Relationship Type="http://schemas.openxmlformats.org/officeDocument/2006/relationships/hyperlink" Target="https://www.3gpp.org/ftp/TSG_RAN/WG4_Radio/TSGR4_88Bis/Docs/R4-1813101.zip" TargetMode="External" Id="R8d51c48893aa4fa9" /><Relationship Type="http://schemas.openxmlformats.org/officeDocument/2006/relationships/hyperlink" Target="http://webapp.etsi.org/teldir/ListPersDetails.asp?PersId=59137" TargetMode="External" Id="R47b68dfe14004fe9" /><Relationship Type="http://schemas.openxmlformats.org/officeDocument/2006/relationships/hyperlink" Target="http://portal.3gpp.org/desktopmodules/Release/ReleaseDetails.aspx?releaseId=190" TargetMode="External" Id="R08b6a8cba9874c82" /><Relationship Type="http://schemas.openxmlformats.org/officeDocument/2006/relationships/hyperlink" Target="http://portal.3gpp.org/desktopmodules/Specifications/SpecificationDetails.aspx?specificationId=2420" TargetMode="External" Id="R74218a2a190941b3" /><Relationship Type="http://schemas.openxmlformats.org/officeDocument/2006/relationships/hyperlink" Target="http://portal.3gpp.org/desktopmodules/WorkItem/WorkItemDetails.aspx?workitemId=720292" TargetMode="External" Id="Rb34971f147a44cf0" /><Relationship Type="http://schemas.openxmlformats.org/officeDocument/2006/relationships/hyperlink" Target="https://www.3gpp.org/ftp/TSG_RAN/WG4_Radio/TSGR4_88Bis/Docs/R4-1813102.zip" TargetMode="External" Id="Rca3ebbac6d694779" /><Relationship Type="http://schemas.openxmlformats.org/officeDocument/2006/relationships/hyperlink" Target="http://webapp.etsi.org/teldir/ListPersDetails.asp?PersId=59137" TargetMode="External" Id="R9829fc171c374b99" /><Relationship Type="http://schemas.openxmlformats.org/officeDocument/2006/relationships/hyperlink" Target="http://portal.3gpp.org/desktopmodules/Release/ReleaseDetails.aspx?releaseId=190" TargetMode="External" Id="Rd1ef1f63a51e42a7" /><Relationship Type="http://schemas.openxmlformats.org/officeDocument/2006/relationships/hyperlink" Target="http://portal.3gpp.org/desktopmodules/WorkItem/WorkItemDetails.aspx?workitemId=750159" TargetMode="External" Id="R2a3f037a7f1945f2" /><Relationship Type="http://schemas.openxmlformats.org/officeDocument/2006/relationships/hyperlink" Target="https://www.3gpp.org/ftp/TSG_RAN/WG4_Radio/TSGR4_88Bis/Docs/R4-1813103.zip" TargetMode="External" Id="R38b3d53ac6f642b3" /><Relationship Type="http://schemas.openxmlformats.org/officeDocument/2006/relationships/hyperlink" Target="http://webapp.etsi.org/teldir/ListPersDetails.asp?PersId=59137" TargetMode="External" Id="R9a1e119833b84228" /><Relationship Type="http://schemas.openxmlformats.org/officeDocument/2006/relationships/hyperlink" Target="https://portal.3gpp.org/ngppapp/CreateTdoc.aspx?mode=view&amp;contributionId=947958" TargetMode="External" Id="R063302b1d9594841" /><Relationship Type="http://schemas.openxmlformats.org/officeDocument/2006/relationships/hyperlink" Target="http://portal.3gpp.org/desktopmodules/Release/ReleaseDetails.aspx?releaseId=190" TargetMode="External" Id="Re945d50c6a6746a7" /><Relationship Type="http://schemas.openxmlformats.org/officeDocument/2006/relationships/hyperlink" Target="http://portal.3gpp.org/desktopmodules/Specifications/SpecificationDetails.aspx?specificationId=2420" TargetMode="External" Id="R0d5168a8be724952" /><Relationship Type="http://schemas.openxmlformats.org/officeDocument/2006/relationships/hyperlink" Target="http://portal.3gpp.org/desktopmodules/WorkItem/WorkItemDetails.aspx?workitemId=750159" TargetMode="External" Id="R738072de2e154625" /><Relationship Type="http://schemas.openxmlformats.org/officeDocument/2006/relationships/hyperlink" Target="http://webapp.etsi.org/teldir/ListPersDetails.asp?PersId=10425" TargetMode="External" Id="R359aa8f43787426b" /><Relationship Type="http://schemas.openxmlformats.org/officeDocument/2006/relationships/hyperlink" Target="http://portal.3gpp.org/desktopmodules/Release/ReleaseDetails.aspx?releaseId=190" TargetMode="External" Id="R657e4a6378cb4956" /><Relationship Type="http://schemas.openxmlformats.org/officeDocument/2006/relationships/hyperlink" Target="http://portal.3gpp.org/desktopmodules/Specifications/SpecificationDetails.aspx?specificationId=3202" TargetMode="External" Id="Ref86fb041a734666" /><Relationship Type="http://schemas.openxmlformats.org/officeDocument/2006/relationships/hyperlink" Target="http://portal.3gpp.org/desktopmodules/WorkItem/WorkItemDetails.aspx?workitemId=750167" TargetMode="External" Id="R3a16c42a827446fc" /><Relationship Type="http://schemas.openxmlformats.org/officeDocument/2006/relationships/hyperlink" Target="https://www.3gpp.org/ftp/TSG_RAN/WG4_Radio/TSGR4_88Bis/Docs/R4-1813105.zip" TargetMode="External" Id="R849e46d23fc64523" /><Relationship Type="http://schemas.openxmlformats.org/officeDocument/2006/relationships/hyperlink" Target="http://webapp.etsi.org/teldir/ListPersDetails.asp?PersId=10425" TargetMode="External" Id="R731f055f089a4239" /><Relationship Type="http://schemas.openxmlformats.org/officeDocument/2006/relationships/hyperlink" Target="https://www.3gpp.org/ftp/TSG_RAN/WG4_Radio/TSGR4_88Bis/Docs/R4-1813106.zip" TargetMode="External" Id="Re94e97f807f24f33" /><Relationship Type="http://schemas.openxmlformats.org/officeDocument/2006/relationships/hyperlink" Target="http://webapp.etsi.org/teldir/ListPersDetails.asp?PersId=10425" TargetMode="External" Id="R451d17f23fb149c1" /><Relationship Type="http://schemas.openxmlformats.org/officeDocument/2006/relationships/hyperlink" Target="https://portal.3gpp.org/ngppapp/CreateTdoc.aspx?mode=view&amp;contributionId=948702" TargetMode="External" Id="Re89d444cb8ba4d55" /><Relationship Type="http://schemas.openxmlformats.org/officeDocument/2006/relationships/hyperlink" Target="http://portal.3gpp.org/desktopmodules/Release/ReleaseDetails.aspx?releaseId=190" TargetMode="External" Id="R124d383d51aa4f13" /><Relationship Type="http://schemas.openxmlformats.org/officeDocument/2006/relationships/hyperlink" Target="http://portal.3gpp.org/desktopmodules/Specifications/SpecificationDetails.aspx?specificationId=3359" TargetMode="External" Id="Rdd27acdd9a8b44ff" /><Relationship Type="http://schemas.openxmlformats.org/officeDocument/2006/relationships/hyperlink" Target="http://portal.3gpp.org/desktopmodules/WorkItem/WorkItemDetails.aspx?workitemId=750167" TargetMode="External" Id="Rb94758871fbb4f84" /><Relationship Type="http://schemas.openxmlformats.org/officeDocument/2006/relationships/hyperlink" Target="https://www.3gpp.org/ftp/TSG_RAN/WG4_Radio/TSGR4_88Bis/Docs/R4-1813107.zip" TargetMode="External" Id="Rd5793fbadfca4ad7" /><Relationship Type="http://schemas.openxmlformats.org/officeDocument/2006/relationships/hyperlink" Target="http://webapp.etsi.org/teldir/ListPersDetails.asp?PersId=10425" TargetMode="External" Id="Rbd62b48ba9ec4bec" /><Relationship Type="http://schemas.openxmlformats.org/officeDocument/2006/relationships/hyperlink" Target="https://www.3gpp.org/ftp/TSG_RAN/WG4_Radio/TSGR4_88Bis/Docs/R4-1813108.zip" TargetMode="External" Id="Rd6cdb06547464d3c" /><Relationship Type="http://schemas.openxmlformats.org/officeDocument/2006/relationships/hyperlink" Target="http://webapp.etsi.org/teldir/ListPersDetails.asp?PersId=10425" TargetMode="External" Id="Reda16f0f1ffe4327" /><Relationship Type="http://schemas.openxmlformats.org/officeDocument/2006/relationships/hyperlink" Target="https://portal.3gpp.org/ngppapp/CreateTdoc.aspx?mode=view&amp;contributionId=948021" TargetMode="External" Id="R503a934c421c41a2" /><Relationship Type="http://schemas.openxmlformats.org/officeDocument/2006/relationships/hyperlink" Target="http://portal.3gpp.org/desktopmodules/Release/ReleaseDetails.aspx?releaseId=190" TargetMode="External" Id="R441d4c92deb8406a" /><Relationship Type="http://schemas.openxmlformats.org/officeDocument/2006/relationships/hyperlink" Target="http://portal.3gpp.org/desktopmodules/Specifications/SpecificationDetails.aspx?specificationId=3202" TargetMode="External" Id="Rbd8395cca2374d74" /><Relationship Type="http://schemas.openxmlformats.org/officeDocument/2006/relationships/hyperlink" Target="http://portal.3gpp.org/desktopmodules/WorkItem/WorkItemDetails.aspx?workitemId=750267" TargetMode="External" Id="Rde9fd4c8123145c5" /><Relationship Type="http://schemas.openxmlformats.org/officeDocument/2006/relationships/hyperlink" Target="https://www.3gpp.org/ftp/TSG_RAN/WG4_Radio/TSGR4_88Bis/Docs/R4-1813109.zip" TargetMode="External" Id="R058702102ac54008" /><Relationship Type="http://schemas.openxmlformats.org/officeDocument/2006/relationships/hyperlink" Target="http://webapp.etsi.org/teldir/ListPersDetails.asp?PersId=10425" TargetMode="External" Id="Reb4db2783848449d" /><Relationship Type="http://schemas.openxmlformats.org/officeDocument/2006/relationships/hyperlink" Target="http://portal.3gpp.org/desktopmodules/Release/ReleaseDetails.aspx?releaseId=187" TargetMode="External" Id="R26ef37b5e93b40bd" /><Relationship Type="http://schemas.openxmlformats.org/officeDocument/2006/relationships/hyperlink" Target="http://portal.3gpp.org/desktopmodules/Specifications/SpecificationDetails.aspx?specificationId=2596" TargetMode="External" Id="R97d877bec4eb48a4" /><Relationship Type="http://schemas.openxmlformats.org/officeDocument/2006/relationships/hyperlink" Target="http://portal.3gpp.org/desktopmodules/WorkItem/WorkItemDetails.aspx?workitemId=590130" TargetMode="External" Id="Rc78de17abc8a4721" /><Relationship Type="http://schemas.openxmlformats.org/officeDocument/2006/relationships/hyperlink" Target="http://webapp.etsi.org/teldir/ListPersDetails.asp?PersId=10425" TargetMode="External" Id="R6297e444a03c4bc9" /><Relationship Type="http://schemas.openxmlformats.org/officeDocument/2006/relationships/hyperlink" Target="http://portal.3gpp.org/desktopmodules/Release/ReleaseDetails.aspx?releaseId=189" TargetMode="External" Id="R01616d9770394966" /><Relationship Type="http://schemas.openxmlformats.org/officeDocument/2006/relationships/hyperlink" Target="http://portal.3gpp.org/desktopmodules/Specifications/SpecificationDetails.aspx?specificationId=2596" TargetMode="External" Id="R068dcd7d3d7b43b5" /><Relationship Type="http://schemas.openxmlformats.org/officeDocument/2006/relationships/hyperlink" Target="http://portal.3gpp.org/desktopmodules/WorkItem/WorkItemDetails.aspx?workitemId=590130" TargetMode="External" Id="R1e271bc0955d49a1" /><Relationship Type="http://schemas.openxmlformats.org/officeDocument/2006/relationships/hyperlink" Target="https://www.3gpp.org/ftp/TSG_RAN/WG4_Radio/TSGR4_88Bis/Docs/R4-1813111.zip" TargetMode="External" Id="Rd9242f641e034ab1" /><Relationship Type="http://schemas.openxmlformats.org/officeDocument/2006/relationships/hyperlink" Target="http://webapp.etsi.org/teldir/ListPersDetails.asp?PersId=10425" TargetMode="External" Id="R868c74d3a4114b00" /><Relationship Type="http://schemas.openxmlformats.org/officeDocument/2006/relationships/hyperlink" Target="http://portal.3gpp.org/desktopmodules/Release/ReleaseDetails.aspx?releaseId=190" TargetMode="External" Id="Rb6df284d06c0437c" /><Relationship Type="http://schemas.openxmlformats.org/officeDocument/2006/relationships/hyperlink" Target="http://portal.3gpp.org/desktopmodules/Specifications/SpecificationDetails.aspx?specificationId=2596" TargetMode="External" Id="Rb28c6dbe193a49a2" /><Relationship Type="http://schemas.openxmlformats.org/officeDocument/2006/relationships/hyperlink" Target="http://portal.3gpp.org/desktopmodules/WorkItem/WorkItemDetails.aspx?workitemId=590130" TargetMode="External" Id="Raaa7b900d05e47cf" /><Relationship Type="http://schemas.openxmlformats.org/officeDocument/2006/relationships/hyperlink" Target="https://www.3gpp.org/ftp/TSG_RAN/WG4_Radio/TSGR4_88Bis/Docs/R4-1813112.zip" TargetMode="External" Id="Rc8fe5a3abf924787" /><Relationship Type="http://schemas.openxmlformats.org/officeDocument/2006/relationships/hyperlink" Target="http://webapp.etsi.org/teldir/ListPersDetails.asp?PersId=10425" TargetMode="External" Id="Rb88e9a06c7c94c10" /><Relationship Type="http://schemas.openxmlformats.org/officeDocument/2006/relationships/hyperlink" Target="http://portal.3gpp.org/desktopmodules/Release/ReleaseDetails.aspx?releaseId=187" TargetMode="External" Id="R2bf131a5120f4783" /><Relationship Type="http://schemas.openxmlformats.org/officeDocument/2006/relationships/hyperlink" Target="http://portal.3gpp.org/desktopmodules/Specifications/SpecificationDetails.aspx?specificationId=3031" TargetMode="External" Id="R421184418d5d419c" /><Relationship Type="http://schemas.openxmlformats.org/officeDocument/2006/relationships/hyperlink" Target="http://portal.3gpp.org/desktopmodules/WorkItem/WorkItemDetails.aspx?workitemId=590230" TargetMode="External" Id="R6ff137e9aa4e4f3b" /><Relationship Type="http://schemas.openxmlformats.org/officeDocument/2006/relationships/hyperlink" Target="http://webapp.etsi.org/teldir/ListPersDetails.asp?PersId=10425" TargetMode="External" Id="Rc6a65528e2d54403" /><Relationship Type="http://schemas.openxmlformats.org/officeDocument/2006/relationships/hyperlink" Target="http://portal.3gpp.org/desktopmodules/Release/ReleaseDetails.aspx?releaseId=189" TargetMode="External" Id="R58b9ebaa680d4bd3" /><Relationship Type="http://schemas.openxmlformats.org/officeDocument/2006/relationships/hyperlink" Target="http://portal.3gpp.org/desktopmodules/Specifications/SpecificationDetails.aspx?specificationId=3031" TargetMode="External" Id="Rbdddd755c29849b9" /><Relationship Type="http://schemas.openxmlformats.org/officeDocument/2006/relationships/hyperlink" Target="http://portal.3gpp.org/desktopmodules/WorkItem/WorkItemDetails.aspx?workitemId=590230" TargetMode="External" Id="R9253ddad155d4f40" /><Relationship Type="http://schemas.openxmlformats.org/officeDocument/2006/relationships/hyperlink" Target="http://webapp.etsi.org/teldir/ListPersDetails.asp?PersId=10425" TargetMode="External" Id="R26a3220365044fc2" /><Relationship Type="http://schemas.openxmlformats.org/officeDocument/2006/relationships/hyperlink" Target="http://portal.3gpp.org/desktopmodules/Release/ReleaseDetails.aspx?releaseId=190" TargetMode="External" Id="Rf8a14886dbc541d7" /><Relationship Type="http://schemas.openxmlformats.org/officeDocument/2006/relationships/hyperlink" Target="http://portal.3gpp.org/desktopmodules/Specifications/SpecificationDetails.aspx?specificationId=3031" TargetMode="External" Id="Rdae8c91702154017" /><Relationship Type="http://schemas.openxmlformats.org/officeDocument/2006/relationships/hyperlink" Target="http://portal.3gpp.org/desktopmodules/WorkItem/WorkItemDetails.aspx?workitemId=590230" TargetMode="External" Id="R71e6a36dd6ad4dda" /><Relationship Type="http://schemas.openxmlformats.org/officeDocument/2006/relationships/hyperlink" Target="https://www.3gpp.org/ftp/TSG_RAN/WG4_Radio/TSGR4_88Bis/Docs/R4-1813115.zip" TargetMode="External" Id="Rb8a1211906b04b4a" /><Relationship Type="http://schemas.openxmlformats.org/officeDocument/2006/relationships/hyperlink" Target="http://webapp.etsi.org/teldir/ListPersDetails.asp?PersId=10425" TargetMode="External" Id="R2d6af5a00c984a34" /><Relationship Type="http://schemas.openxmlformats.org/officeDocument/2006/relationships/hyperlink" Target="http://portal.3gpp.org/desktopmodules/Release/ReleaseDetails.aspx?releaseId=190" TargetMode="External" Id="R50e62fbfac044436" /><Relationship Type="http://schemas.openxmlformats.org/officeDocument/2006/relationships/hyperlink" Target="http://portal.3gpp.org/desktopmodules/Specifications/SpecificationDetails.aspx?specificationId=3032" TargetMode="External" Id="R4734003c06cf408e" /><Relationship Type="http://schemas.openxmlformats.org/officeDocument/2006/relationships/hyperlink" Target="http://portal.3gpp.org/desktopmodules/WorkItem/WorkItemDetails.aspx?workitemId=590230" TargetMode="External" Id="R93217a1792df464c" /><Relationship Type="http://schemas.openxmlformats.org/officeDocument/2006/relationships/hyperlink" Target="https://www.3gpp.org/ftp/TSG_RAN/WG4_Radio/TSGR4_88Bis/Docs/R4-1813116.zip" TargetMode="External" Id="R4072db435f7d4056" /><Relationship Type="http://schemas.openxmlformats.org/officeDocument/2006/relationships/hyperlink" Target="http://webapp.etsi.org/teldir/ListPersDetails.asp?PersId=10425" TargetMode="External" Id="R9536ac00fbd64cfd" /><Relationship Type="http://schemas.openxmlformats.org/officeDocument/2006/relationships/hyperlink" Target="https://portal.3gpp.org/ngppapp/CreateTdoc.aspx?mode=view&amp;contributionId=948615" TargetMode="External" Id="R66ad679768c841bd" /><Relationship Type="http://schemas.openxmlformats.org/officeDocument/2006/relationships/hyperlink" Target="https://www.3gpp.org/ftp/TSG_RAN/WG4_Radio/TSGR4_88Bis/Docs/R4-1813117.zip" TargetMode="External" Id="Rc79de10cc6764d0b" /><Relationship Type="http://schemas.openxmlformats.org/officeDocument/2006/relationships/hyperlink" Target="http://webapp.etsi.org/teldir/ListPersDetails.asp?PersId=10425" TargetMode="External" Id="Rab7fa68fb0b44384" /><Relationship Type="http://schemas.openxmlformats.org/officeDocument/2006/relationships/hyperlink" Target="https://portal.3gpp.org/ngppapp/CreateTdoc.aspx?mode=view&amp;contributionId=948616" TargetMode="External" Id="R24a4d72024bd498b" /><Relationship Type="http://schemas.openxmlformats.org/officeDocument/2006/relationships/hyperlink" Target="http://portal.3gpp.org/desktopmodules/Release/ReleaseDetails.aspx?releaseId=190" TargetMode="External" Id="R81cb5fad9fe04953" /><Relationship Type="http://schemas.openxmlformats.org/officeDocument/2006/relationships/hyperlink" Target="http://portal.3gpp.org/desktopmodules/Specifications/SpecificationDetails.aspx?specificationId=3202" TargetMode="External" Id="Rab587608b52646be" /><Relationship Type="http://schemas.openxmlformats.org/officeDocument/2006/relationships/hyperlink" Target="http://portal.3gpp.org/desktopmodules/WorkItem/WorkItemDetails.aspx?workitemId=750167" TargetMode="External" Id="R1706575c5d8c4f9f" /><Relationship Type="http://schemas.openxmlformats.org/officeDocument/2006/relationships/hyperlink" Target="https://www.3gpp.org/ftp/TSG_RAN/WG4_Radio/TSGR4_88Bis/Docs/R4-1813118.zip" TargetMode="External" Id="R6ff06f7b07e1480a" /><Relationship Type="http://schemas.openxmlformats.org/officeDocument/2006/relationships/hyperlink" Target="http://webapp.etsi.org/teldir/ListPersDetails.asp?PersId=10425" TargetMode="External" Id="Rc9ad4047155946ae" /><Relationship Type="http://schemas.openxmlformats.org/officeDocument/2006/relationships/hyperlink" Target="http://portal.3gpp.org/desktopmodules/Release/ReleaseDetails.aspx?releaseId=190" TargetMode="External" Id="Rbdfea80727394f92" /><Relationship Type="http://schemas.openxmlformats.org/officeDocument/2006/relationships/hyperlink" Target="http://portal.3gpp.org/desktopmodules/Specifications/SpecificationDetails.aspx?specificationId=3202" TargetMode="External" Id="R520dff15bc77447a" /><Relationship Type="http://schemas.openxmlformats.org/officeDocument/2006/relationships/hyperlink" Target="http://portal.3gpp.org/desktopmodules/WorkItem/WorkItemDetails.aspx?workitemId=750167" TargetMode="External" Id="Rebea65e813da40b7" /><Relationship Type="http://schemas.openxmlformats.org/officeDocument/2006/relationships/hyperlink" Target="https://www.3gpp.org/ftp/TSG_RAN/WG4_Radio/TSGR4_88Bis/Docs/R4-1813119.zip" TargetMode="External" Id="Re73e7fa7ddd74fdb" /><Relationship Type="http://schemas.openxmlformats.org/officeDocument/2006/relationships/hyperlink" Target="http://webapp.etsi.org/teldir/ListPersDetails.asp?PersId=77339" TargetMode="External" Id="R0d9f35a3a9e14cb2" /><Relationship Type="http://schemas.openxmlformats.org/officeDocument/2006/relationships/hyperlink" Target="https://www.3gpp.org/ftp/TSG_RAN/WG4_Radio/TSGR4_88Bis/Docs/R4-1813120.zip" TargetMode="External" Id="R81ab97db58d84890" /><Relationship Type="http://schemas.openxmlformats.org/officeDocument/2006/relationships/hyperlink" Target="http://webapp.etsi.org/teldir/ListPersDetails.asp?PersId=61837" TargetMode="External" Id="R5e48942ff716441d" /><Relationship Type="http://schemas.openxmlformats.org/officeDocument/2006/relationships/hyperlink" Target="https://portal.3gpp.org/ngppapp/CreateTdoc.aspx?mode=view&amp;contributionId=948134" TargetMode="External" Id="Ra77bb1163fd34ac6" /><Relationship Type="http://schemas.openxmlformats.org/officeDocument/2006/relationships/hyperlink" Target="http://portal.3gpp.org/desktopmodules/Release/ReleaseDetails.aspx?releaseId=191" TargetMode="External" Id="Ra06713ec6dc14846" /><Relationship Type="http://schemas.openxmlformats.org/officeDocument/2006/relationships/hyperlink" Target="http://portal.3gpp.org/desktopmodules/WorkItem/WorkItemDetails.aspx?workitemId=800173" TargetMode="External" Id="R4a1c198bee6a4013" /><Relationship Type="http://schemas.openxmlformats.org/officeDocument/2006/relationships/hyperlink" Target="https://www.3gpp.org/ftp/TSG_RAN/WG4_Radio/TSGR4_88Bis/Docs/R4-1813121.zip" TargetMode="External" Id="R94a600c0c62c496f" /><Relationship Type="http://schemas.openxmlformats.org/officeDocument/2006/relationships/hyperlink" Target="http://webapp.etsi.org/teldir/ListPersDetails.asp?PersId=9381" TargetMode="External" Id="R3ccfe71edff84b9e" /><Relationship Type="http://schemas.openxmlformats.org/officeDocument/2006/relationships/hyperlink" Target="http://portal.3gpp.org/desktopmodules/Release/ReleaseDetails.aspx?releaseId=190" TargetMode="External" Id="Rffeece08a70b4431" /><Relationship Type="http://schemas.openxmlformats.org/officeDocument/2006/relationships/hyperlink" Target="http://portal.3gpp.org/desktopmodules/Specifications/SpecificationDetails.aspx?specificationId=3204" TargetMode="External" Id="Rf80950a8f91140d2" /><Relationship Type="http://schemas.openxmlformats.org/officeDocument/2006/relationships/hyperlink" Target="http://portal.3gpp.org/desktopmodules/WorkItem/WorkItemDetails.aspx?workitemId=750267" TargetMode="External" Id="R8f1723aef1a2415c" /><Relationship Type="http://schemas.openxmlformats.org/officeDocument/2006/relationships/hyperlink" Target="https://www.3gpp.org/ftp/TSG_RAN/WG4_Radio/TSGR4_88Bis/Docs/R4-1813122.zip" TargetMode="External" Id="R689e2a4f5ec14d80" /><Relationship Type="http://schemas.openxmlformats.org/officeDocument/2006/relationships/hyperlink" Target="http://webapp.etsi.org/teldir/ListPersDetails.asp?PersId=75756" TargetMode="External" Id="Rb0662a41d2204795" /><Relationship Type="http://schemas.openxmlformats.org/officeDocument/2006/relationships/hyperlink" Target="http://portal.3gpp.org/desktopmodules/Release/ReleaseDetails.aspx?releaseId=190" TargetMode="External" Id="R68c1379696f14d8e" /><Relationship Type="http://schemas.openxmlformats.org/officeDocument/2006/relationships/hyperlink" Target="http://portal.3gpp.org/desktopmodules/Specifications/SpecificationDetails.aspx?specificationId=3285" TargetMode="External" Id="Rd131ca08bdea4fe2" /><Relationship Type="http://schemas.openxmlformats.org/officeDocument/2006/relationships/hyperlink" Target="https://www.3gpp.org/ftp/TSG_RAN/WG4_Radio/TSGR4_88Bis/Docs/R4-1813123.zip" TargetMode="External" Id="Rbea5d622c13f4a41" /><Relationship Type="http://schemas.openxmlformats.org/officeDocument/2006/relationships/hyperlink" Target="http://webapp.etsi.org/teldir/ListPersDetails.asp?PersId=74777" TargetMode="External" Id="R0b4c9a64ff484fc6" /><Relationship Type="http://schemas.openxmlformats.org/officeDocument/2006/relationships/hyperlink" Target="http://portal.3gpp.org/desktopmodules/Release/ReleaseDetails.aspx?releaseId=191" TargetMode="External" Id="Rf83d94b20f4f43fb" /><Relationship Type="http://schemas.openxmlformats.org/officeDocument/2006/relationships/hyperlink" Target="http://portal.3gpp.org/desktopmodules/Specifications/SpecificationDetails.aspx?specificationId=3511" TargetMode="External" Id="R26464937990641e0" /><Relationship Type="http://schemas.openxmlformats.org/officeDocument/2006/relationships/hyperlink" Target="http://portal.3gpp.org/desktopmodules/WorkItem/WorkItemDetails.aspx?workitemId=800168" TargetMode="External" Id="R94e8bd80761a47d2" /><Relationship Type="http://schemas.openxmlformats.org/officeDocument/2006/relationships/hyperlink" Target="https://www.3gpp.org/ftp/TSG_RAN/WG4_Radio/TSGR4_88Bis/Docs/R4-1813124.zip" TargetMode="External" Id="R1ccf0df525c94e1e" /><Relationship Type="http://schemas.openxmlformats.org/officeDocument/2006/relationships/hyperlink" Target="http://webapp.etsi.org/teldir/ListPersDetails.asp?PersId=69933" TargetMode="External" Id="Rce19d9bdea8e4dd5" /><Relationship Type="http://schemas.openxmlformats.org/officeDocument/2006/relationships/hyperlink" Target="http://portal.3gpp.org/desktopmodules/WorkItem/WorkItemDetails.aspx?workitemId=750259" TargetMode="External" Id="R7843732a1a454a92" /><Relationship Type="http://schemas.openxmlformats.org/officeDocument/2006/relationships/hyperlink" Target="http://webapp.etsi.org/teldir/ListPersDetails.asp?PersId=69933" TargetMode="External" Id="Rbf07e147d6874daf" /><Relationship Type="http://schemas.openxmlformats.org/officeDocument/2006/relationships/hyperlink" Target="http://portal.3gpp.org/desktopmodules/Release/ReleaseDetails.aspx?releaseId=190" TargetMode="External" Id="R2dfae26a4593477e" /><Relationship Type="http://schemas.openxmlformats.org/officeDocument/2006/relationships/hyperlink" Target="http://portal.3gpp.org/desktopmodules/Specifications/SpecificationDetails.aspx?specificationId=2420" TargetMode="External" Id="Re9ae6f87ba4c47e9" /><Relationship Type="http://schemas.openxmlformats.org/officeDocument/2006/relationships/hyperlink" Target="http://portal.3gpp.org/desktopmodules/WorkItem/WorkItemDetails.aspx?workitemId=750266" TargetMode="External" Id="Rde43fbdca64f4497" /><Relationship Type="http://schemas.openxmlformats.org/officeDocument/2006/relationships/hyperlink" Target="https://www.3gpp.org/ftp/TSG_RAN/WG4_Radio/TSGR4_88Bis/Docs/R4-1813126.zip" TargetMode="External" Id="R0fbb2f92c0a44101" /><Relationship Type="http://schemas.openxmlformats.org/officeDocument/2006/relationships/hyperlink" Target="http://webapp.etsi.org/teldir/ListPersDetails.asp?PersId=69933" TargetMode="External" Id="Rb058afc38c1643a2" /><Relationship Type="http://schemas.openxmlformats.org/officeDocument/2006/relationships/hyperlink" Target="http://portal.3gpp.org/desktopmodules/WorkItem/WorkItemDetails.aspx?workitemId=750171" TargetMode="External" Id="Rb4bca65552ba4436" /><Relationship Type="http://schemas.openxmlformats.org/officeDocument/2006/relationships/hyperlink" Target="http://webapp.etsi.org/teldir/ListPersDetails.asp?PersId=69933" TargetMode="External" Id="Rbe07eb0a49ac4e17" /><Relationship Type="http://schemas.openxmlformats.org/officeDocument/2006/relationships/hyperlink" Target="http://portal.3gpp.org/desktopmodules/WorkItem/WorkItemDetails.aspx?workitemId=750171" TargetMode="External" Id="Rb532aa1127884c4d" /><Relationship Type="http://schemas.openxmlformats.org/officeDocument/2006/relationships/hyperlink" Target="https://www.3gpp.org/ftp/TSG_RAN/WG4_Radio/TSGR4_88Bis/Docs/R4-1813128.zip" TargetMode="External" Id="R8f04def215d740b4" /><Relationship Type="http://schemas.openxmlformats.org/officeDocument/2006/relationships/hyperlink" Target="http://webapp.etsi.org/teldir/ListPersDetails.asp?PersId=69933" TargetMode="External" Id="R3ce1f2658c544dfb" /><Relationship Type="http://schemas.openxmlformats.org/officeDocument/2006/relationships/hyperlink" Target="http://portal.3gpp.org/desktopmodules/Release/ReleaseDetails.aspx?releaseId=190" TargetMode="External" Id="Rbaa24b1a50a54995" /><Relationship Type="http://schemas.openxmlformats.org/officeDocument/2006/relationships/hyperlink" Target="http://portal.3gpp.org/desktopmodules/Specifications/SpecificationDetails.aspx?specificationId=2420" TargetMode="External" Id="R6f80392032e345d7" /><Relationship Type="http://schemas.openxmlformats.org/officeDocument/2006/relationships/hyperlink" Target="http://portal.3gpp.org/desktopmodules/WorkItem/WorkItemDetails.aspx?workitemId=750171" TargetMode="External" Id="R905fb02090fb44fc" /><Relationship Type="http://schemas.openxmlformats.org/officeDocument/2006/relationships/hyperlink" Target="https://www.3gpp.org/ftp/TSG_RAN/WG4_Radio/TSGR4_88Bis/Docs/R4-1813129.zip" TargetMode="External" Id="R79679f58462b47e2" /><Relationship Type="http://schemas.openxmlformats.org/officeDocument/2006/relationships/hyperlink" Target="http://webapp.etsi.org/teldir/ListPersDetails.asp?PersId=69933" TargetMode="External" Id="R8f01ad6e1b334bcc" /><Relationship Type="http://schemas.openxmlformats.org/officeDocument/2006/relationships/hyperlink" Target="http://portal.3gpp.org/desktopmodules/Release/ReleaseDetails.aspx?releaseId=190" TargetMode="External" Id="R5c780e52b5174215" /><Relationship Type="http://schemas.openxmlformats.org/officeDocument/2006/relationships/hyperlink" Target="http://portal.3gpp.org/desktopmodules/WorkItem/WorkItemDetails.aspx?workitemId=750171" TargetMode="External" Id="R77caa182505c4a53" /><Relationship Type="http://schemas.openxmlformats.org/officeDocument/2006/relationships/hyperlink" Target="https://www.3gpp.org/ftp/TSG_RAN/WG4_Radio/TSGR4_88Bis/Docs/R4-1813130.zip" TargetMode="External" Id="R8304c61cfc5b4dfa" /><Relationship Type="http://schemas.openxmlformats.org/officeDocument/2006/relationships/hyperlink" Target="http://webapp.etsi.org/teldir/ListPersDetails.asp?PersId=69933" TargetMode="External" Id="R255a85494130479d" /><Relationship Type="http://schemas.openxmlformats.org/officeDocument/2006/relationships/hyperlink" Target="http://portal.3gpp.org/desktopmodules/Release/ReleaseDetails.aspx?releaseId=190" TargetMode="External" Id="R1fdf80544e1f4a3d" /><Relationship Type="http://schemas.openxmlformats.org/officeDocument/2006/relationships/hyperlink" Target="http://portal.3gpp.org/desktopmodules/Specifications/SpecificationDetails.aspx?specificationId=2420" TargetMode="External" Id="Rc3180d9c4ef44ea9" /><Relationship Type="http://schemas.openxmlformats.org/officeDocument/2006/relationships/hyperlink" Target="http://portal.3gpp.org/desktopmodules/WorkItem/WorkItemDetails.aspx?workitemId=750171" TargetMode="External" Id="Rd00c4e16805a4b94" /><Relationship Type="http://schemas.openxmlformats.org/officeDocument/2006/relationships/hyperlink" Target="https://www.3gpp.org/ftp/TSG_RAN/WG4_Radio/TSGR4_88Bis/Docs/R4-1813131.zip" TargetMode="External" Id="Rfccebb1f74dc42f1" /><Relationship Type="http://schemas.openxmlformats.org/officeDocument/2006/relationships/hyperlink" Target="http://webapp.etsi.org/teldir/ListPersDetails.asp?PersId=69933" TargetMode="External" Id="Rce697cb5bc8d4da8" /><Relationship Type="http://schemas.openxmlformats.org/officeDocument/2006/relationships/hyperlink" Target="http://portal.3gpp.org/desktopmodules/Release/ReleaseDetails.aspx?releaseId=190" TargetMode="External" Id="R3d3a0c9f77d5437f" /><Relationship Type="http://schemas.openxmlformats.org/officeDocument/2006/relationships/hyperlink" Target="http://portal.3gpp.org/desktopmodules/Specifications/SpecificationDetails.aspx?specificationId=2420" TargetMode="External" Id="Raeb3e6f105914dfa" /><Relationship Type="http://schemas.openxmlformats.org/officeDocument/2006/relationships/hyperlink" Target="http://portal.3gpp.org/desktopmodules/WorkItem/WorkItemDetails.aspx?workitemId=750171" TargetMode="External" Id="Rc46441b4a6cc4b56" /><Relationship Type="http://schemas.openxmlformats.org/officeDocument/2006/relationships/hyperlink" Target="https://www.3gpp.org/ftp/TSG_RAN/WG4_Radio/TSGR4_88Bis/Docs/R4-1813132.zip" TargetMode="External" Id="Rce0e9202c49a466f" /><Relationship Type="http://schemas.openxmlformats.org/officeDocument/2006/relationships/hyperlink" Target="http://webapp.etsi.org/teldir/ListPersDetails.asp?PersId=69933" TargetMode="External" Id="R5c5c8f5705af4887" /><Relationship Type="http://schemas.openxmlformats.org/officeDocument/2006/relationships/hyperlink" Target="https://portal.3gpp.org/ngppapp/CreateTdoc.aspx?mode=view&amp;contributionId=947972" TargetMode="External" Id="R37cc745b4a684d34" /><Relationship Type="http://schemas.openxmlformats.org/officeDocument/2006/relationships/hyperlink" Target="http://portal.3gpp.org/desktopmodules/Release/ReleaseDetails.aspx?releaseId=190" TargetMode="External" Id="R3a2441f46cfb470b" /><Relationship Type="http://schemas.openxmlformats.org/officeDocument/2006/relationships/hyperlink" Target="http://portal.3gpp.org/desktopmodules/Specifications/SpecificationDetails.aspx?specificationId=2420" TargetMode="External" Id="R046c55fa1f95443a" /><Relationship Type="http://schemas.openxmlformats.org/officeDocument/2006/relationships/hyperlink" Target="http://portal.3gpp.org/desktopmodules/WorkItem/WorkItemDetails.aspx?workitemId=750271" TargetMode="External" Id="Rabc1f0403f8548ea" /><Relationship Type="http://schemas.openxmlformats.org/officeDocument/2006/relationships/hyperlink" Target="http://webapp.etsi.org/teldir/ListPersDetails.asp?PersId=69933" TargetMode="External" Id="Rc64c08d70548489f" /><Relationship Type="http://schemas.openxmlformats.org/officeDocument/2006/relationships/hyperlink" Target="http://portal.3gpp.org/desktopmodules/Release/ReleaseDetails.aspx?releaseId=190" TargetMode="External" Id="R106e4cbe89a8497a" /><Relationship Type="http://schemas.openxmlformats.org/officeDocument/2006/relationships/hyperlink" Target="http://portal.3gpp.org/desktopmodules/Specifications/SpecificationDetails.aspx?specificationId=2420" TargetMode="External" Id="R4845e51990e4487d" /><Relationship Type="http://schemas.openxmlformats.org/officeDocument/2006/relationships/hyperlink" Target="http://portal.3gpp.org/desktopmodules/WorkItem/WorkItemDetails.aspx?workitemId=750271" TargetMode="External" Id="R6f229167dc3e432e" /><Relationship Type="http://schemas.openxmlformats.org/officeDocument/2006/relationships/hyperlink" Target="http://webapp.etsi.org/teldir/ListPersDetails.asp?PersId=69933" TargetMode="External" Id="R908ee8a0a4f24d74" /><Relationship Type="http://schemas.openxmlformats.org/officeDocument/2006/relationships/hyperlink" Target="http://portal.3gpp.org/desktopmodules/Release/ReleaseDetails.aspx?releaseId=190" TargetMode="External" Id="Rbb3599cf6618499e" /><Relationship Type="http://schemas.openxmlformats.org/officeDocument/2006/relationships/hyperlink" Target="http://portal.3gpp.org/desktopmodules/Specifications/SpecificationDetails.aspx?specificationId=2420" TargetMode="External" Id="Rececc8a69430495e" /><Relationship Type="http://schemas.openxmlformats.org/officeDocument/2006/relationships/hyperlink" Target="http://portal.3gpp.org/desktopmodules/WorkItem/WorkItemDetails.aspx?workitemId=750271" TargetMode="External" Id="R1eedc62a6fcf44b5" /><Relationship Type="http://schemas.openxmlformats.org/officeDocument/2006/relationships/hyperlink" Target="http://webapp.etsi.org/teldir/ListPersDetails.asp?PersId=69933" TargetMode="External" Id="R465fb2b4eba3432c" /><Relationship Type="http://schemas.openxmlformats.org/officeDocument/2006/relationships/hyperlink" Target="http://portal.3gpp.org/desktopmodules/Release/ReleaseDetails.aspx?releaseId=190" TargetMode="External" Id="R69a9f8b3971842c5" /><Relationship Type="http://schemas.openxmlformats.org/officeDocument/2006/relationships/hyperlink" Target="http://portal.3gpp.org/desktopmodules/Specifications/SpecificationDetails.aspx?specificationId=2420" TargetMode="External" Id="R9aa3c18dbbee4b27" /><Relationship Type="http://schemas.openxmlformats.org/officeDocument/2006/relationships/hyperlink" Target="http://portal.3gpp.org/desktopmodules/WorkItem/WorkItemDetails.aspx?workitemId=750271" TargetMode="External" Id="R9ecfefabe3ca4e77" /><Relationship Type="http://schemas.openxmlformats.org/officeDocument/2006/relationships/hyperlink" Target="https://www.3gpp.org/ftp/TSG_RAN/WG4_Radio/TSGR4_88Bis/Docs/R4-1813136.zip" TargetMode="External" Id="R6f27309588804d11" /><Relationship Type="http://schemas.openxmlformats.org/officeDocument/2006/relationships/hyperlink" Target="http://webapp.etsi.org/teldir/ListPersDetails.asp?PersId=69933" TargetMode="External" Id="R07abd1bbfd754525" /><Relationship Type="http://schemas.openxmlformats.org/officeDocument/2006/relationships/hyperlink" Target="http://portal.3gpp.org/desktopmodules/Release/ReleaseDetails.aspx?releaseId=190" TargetMode="External" Id="R07e1d536213243fe" /><Relationship Type="http://schemas.openxmlformats.org/officeDocument/2006/relationships/hyperlink" Target="http://portal.3gpp.org/desktopmodules/Specifications/SpecificationDetails.aspx?specificationId=3204" TargetMode="External" Id="R2976224e030f4f33" /><Relationship Type="http://schemas.openxmlformats.org/officeDocument/2006/relationships/hyperlink" Target="http://portal.3gpp.org/desktopmodules/WorkItem/WorkItemDetails.aspx?workitemId=750167" TargetMode="External" Id="R8749a182322c4954" /><Relationship Type="http://schemas.openxmlformats.org/officeDocument/2006/relationships/hyperlink" Target="https://www.3gpp.org/ftp/TSG_RAN/WG4_Radio/TSGR4_88Bis/Docs/R4-1813137.zip" TargetMode="External" Id="R7d50aa1868bc4228" /><Relationship Type="http://schemas.openxmlformats.org/officeDocument/2006/relationships/hyperlink" Target="http://webapp.etsi.org/teldir/ListPersDetails.asp?PersId=69933" TargetMode="External" Id="R63d6f5704bdc4807" /><Relationship Type="http://schemas.openxmlformats.org/officeDocument/2006/relationships/hyperlink" Target="http://portal.3gpp.org/desktopmodules/Release/ReleaseDetails.aspx?releaseId=190" TargetMode="External" Id="R7d7da9c0e65d43c4" /><Relationship Type="http://schemas.openxmlformats.org/officeDocument/2006/relationships/hyperlink" Target="http://portal.3gpp.org/desktopmodules/WorkItem/WorkItemDetails.aspx?workitemId=750167" TargetMode="External" Id="R304155fe931c4084" /><Relationship Type="http://schemas.openxmlformats.org/officeDocument/2006/relationships/hyperlink" Target="https://www.3gpp.org/ftp/TSG_RAN/WG4_Radio/TSGR4_88Bis/Docs/R4-1813138.zip" TargetMode="External" Id="R460368261c3d4d3a" /><Relationship Type="http://schemas.openxmlformats.org/officeDocument/2006/relationships/hyperlink" Target="http://webapp.etsi.org/teldir/ListPersDetails.asp?PersId=69933" TargetMode="External" Id="R25c3bd8cfa004888" /><Relationship Type="http://schemas.openxmlformats.org/officeDocument/2006/relationships/hyperlink" Target="http://portal.3gpp.org/desktopmodules/Release/ReleaseDetails.aspx?releaseId=190" TargetMode="External" Id="Rf61fa0f1df044fc1" /><Relationship Type="http://schemas.openxmlformats.org/officeDocument/2006/relationships/hyperlink" Target="http://portal.3gpp.org/desktopmodules/Specifications/SpecificationDetails.aspx?specificationId=3204" TargetMode="External" Id="R4702b9b9116b41ec" /><Relationship Type="http://schemas.openxmlformats.org/officeDocument/2006/relationships/hyperlink" Target="http://portal.3gpp.org/desktopmodules/WorkItem/WorkItemDetails.aspx?workitemId=750167" TargetMode="External" Id="R8752eb91c08e41ea" /><Relationship Type="http://schemas.openxmlformats.org/officeDocument/2006/relationships/hyperlink" Target="https://www.3gpp.org/ftp/TSG_RAN/WG4_Radio/TSGR4_88Bis/Docs/R4-1813139.zip" TargetMode="External" Id="R81fac18f09c74619" /><Relationship Type="http://schemas.openxmlformats.org/officeDocument/2006/relationships/hyperlink" Target="http://webapp.etsi.org/teldir/ListPersDetails.asp?PersId=69933" TargetMode="External" Id="R74f05055dee143db" /><Relationship Type="http://schemas.openxmlformats.org/officeDocument/2006/relationships/hyperlink" Target="http://portal.3gpp.org/desktopmodules/Release/ReleaseDetails.aspx?releaseId=190" TargetMode="External" Id="R19037c4b9a864388" /><Relationship Type="http://schemas.openxmlformats.org/officeDocument/2006/relationships/hyperlink" Target="http://portal.3gpp.org/desktopmodules/Specifications/SpecificationDetails.aspx?specificationId=3204" TargetMode="External" Id="R658bd3eadb3e4318" /><Relationship Type="http://schemas.openxmlformats.org/officeDocument/2006/relationships/hyperlink" Target="http://portal.3gpp.org/desktopmodules/WorkItem/WorkItemDetails.aspx?workitemId=750167" TargetMode="External" Id="Rea8d3d922cfd4cd5" /><Relationship Type="http://schemas.openxmlformats.org/officeDocument/2006/relationships/hyperlink" Target="https://www.3gpp.org/ftp/TSG_RAN/WG4_Radio/TSGR4_88Bis/Docs/R4-1813140.zip" TargetMode="External" Id="R22ba045669fa4ecc" /><Relationship Type="http://schemas.openxmlformats.org/officeDocument/2006/relationships/hyperlink" Target="http://webapp.etsi.org/teldir/ListPersDetails.asp?PersId=69933" TargetMode="External" Id="R56932d68b8124951" /><Relationship Type="http://schemas.openxmlformats.org/officeDocument/2006/relationships/hyperlink" Target="http://portal.3gpp.org/desktopmodules/Release/ReleaseDetails.aspx?releaseId=190" TargetMode="External" Id="R3d2d935080b54136" /><Relationship Type="http://schemas.openxmlformats.org/officeDocument/2006/relationships/hyperlink" Target="http://portal.3gpp.org/desktopmodules/Specifications/SpecificationDetails.aspx?specificationId=3204" TargetMode="External" Id="R236159952de24e63" /><Relationship Type="http://schemas.openxmlformats.org/officeDocument/2006/relationships/hyperlink" Target="http://portal.3gpp.org/desktopmodules/WorkItem/WorkItemDetails.aspx?workitemId=750167" TargetMode="External" Id="R6324f74e2df74e83" /><Relationship Type="http://schemas.openxmlformats.org/officeDocument/2006/relationships/hyperlink" Target="https://www.3gpp.org/ftp/TSG_RAN/WG4_Radio/TSGR4_88Bis/Docs/R4-1813141.zip" TargetMode="External" Id="R51c17dc0ff484809" /><Relationship Type="http://schemas.openxmlformats.org/officeDocument/2006/relationships/hyperlink" Target="http://webapp.etsi.org/teldir/ListPersDetails.asp?PersId=69933" TargetMode="External" Id="R429af3022a0345c2" /><Relationship Type="http://schemas.openxmlformats.org/officeDocument/2006/relationships/hyperlink" Target="http://portal.3gpp.org/desktopmodules/Release/ReleaseDetails.aspx?releaseId=190" TargetMode="External" Id="R39f0b3e48a6b460e" /><Relationship Type="http://schemas.openxmlformats.org/officeDocument/2006/relationships/hyperlink" Target="http://portal.3gpp.org/desktopmodules/Specifications/SpecificationDetails.aspx?specificationId=3204" TargetMode="External" Id="R9d9ec99c01f34653" /><Relationship Type="http://schemas.openxmlformats.org/officeDocument/2006/relationships/hyperlink" Target="http://portal.3gpp.org/desktopmodules/WorkItem/WorkItemDetails.aspx?workitemId=750167" TargetMode="External" Id="Rda69a54c7c2342f3" /><Relationship Type="http://schemas.openxmlformats.org/officeDocument/2006/relationships/hyperlink" Target="https://www.3gpp.org/ftp/TSG_RAN/WG4_Radio/TSGR4_88Bis/Docs/R4-1813142.zip" TargetMode="External" Id="R46eec72f07e54825" /><Relationship Type="http://schemas.openxmlformats.org/officeDocument/2006/relationships/hyperlink" Target="http://webapp.etsi.org/teldir/ListPersDetails.asp?PersId=69933" TargetMode="External" Id="R46a7091ece174c75" /><Relationship Type="http://schemas.openxmlformats.org/officeDocument/2006/relationships/hyperlink" Target="http://portal.3gpp.org/desktopmodules/Release/ReleaseDetails.aspx?releaseId=190" TargetMode="External" Id="R85223d69991147ca" /><Relationship Type="http://schemas.openxmlformats.org/officeDocument/2006/relationships/hyperlink" Target="http://portal.3gpp.org/desktopmodules/Specifications/SpecificationDetails.aspx?specificationId=3204" TargetMode="External" Id="R7d34cab9848c4795" /><Relationship Type="http://schemas.openxmlformats.org/officeDocument/2006/relationships/hyperlink" Target="http://portal.3gpp.org/desktopmodules/WorkItem/WorkItemDetails.aspx?workitemId=750167" TargetMode="External" Id="R966c5802f8cf4017" /><Relationship Type="http://schemas.openxmlformats.org/officeDocument/2006/relationships/hyperlink" Target="https://www.3gpp.org/ftp/TSG_RAN/WG4_Radio/TSGR4_88Bis/Docs/R4-1813143.zip" TargetMode="External" Id="R0ba06f9592814257" /><Relationship Type="http://schemas.openxmlformats.org/officeDocument/2006/relationships/hyperlink" Target="http://webapp.etsi.org/teldir/ListPersDetails.asp?PersId=69933" TargetMode="External" Id="R8c5c15ffe3ed4cef" /><Relationship Type="http://schemas.openxmlformats.org/officeDocument/2006/relationships/hyperlink" Target="http://portal.3gpp.org/desktopmodules/Release/ReleaseDetails.aspx?releaseId=190" TargetMode="External" Id="R11f0d6a5fa204836" /><Relationship Type="http://schemas.openxmlformats.org/officeDocument/2006/relationships/hyperlink" Target="http://portal.3gpp.org/desktopmodules/Specifications/SpecificationDetails.aspx?specificationId=3204" TargetMode="External" Id="R3570e0d917d64612" /><Relationship Type="http://schemas.openxmlformats.org/officeDocument/2006/relationships/hyperlink" Target="http://portal.3gpp.org/desktopmodules/WorkItem/WorkItemDetails.aspx?workitemId=750167" TargetMode="External" Id="R32609a25bb2b4670" /><Relationship Type="http://schemas.openxmlformats.org/officeDocument/2006/relationships/hyperlink" Target="https://www.3gpp.org/ftp/TSG_RAN/WG4_Radio/TSGR4_88Bis/Docs/R4-1813144.zip" TargetMode="External" Id="R7e05bbd112744010" /><Relationship Type="http://schemas.openxmlformats.org/officeDocument/2006/relationships/hyperlink" Target="http://webapp.etsi.org/teldir/ListPersDetails.asp?PersId=69933" TargetMode="External" Id="Rbf06499dc4fe40a0" /><Relationship Type="http://schemas.openxmlformats.org/officeDocument/2006/relationships/hyperlink" Target="http://portal.3gpp.org/desktopmodules/Release/ReleaseDetails.aspx?releaseId=190" TargetMode="External" Id="R7076955889e242fc" /><Relationship Type="http://schemas.openxmlformats.org/officeDocument/2006/relationships/hyperlink" Target="http://portal.3gpp.org/desktopmodules/Specifications/SpecificationDetails.aspx?specificationId=3204" TargetMode="External" Id="R7fa1a6b3d9f74772" /><Relationship Type="http://schemas.openxmlformats.org/officeDocument/2006/relationships/hyperlink" Target="http://portal.3gpp.org/desktopmodules/WorkItem/WorkItemDetails.aspx?workitemId=750267" TargetMode="External" Id="R6833c31dd91e49f1" /><Relationship Type="http://schemas.openxmlformats.org/officeDocument/2006/relationships/hyperlink" Target="https://www.3gpp.org/ftp/TSG_RAN/WG4_Radio/TSGR4_88Bis/Docs/R4-1813145.zip" TargetMode="External" Id="R327e1f133bcd4ba8" /><Relationship Type="http://schemas.openxmlformats.org/officeDocument/2006/relationships/hyperlink" Target="http://webapp.etsi.org/teldir/ListPersDetails.asp?PersId=69933" TargetMode="External" Id="Rcf61a16d38b94591" /><Relationship Type="http://schemas.openxmlformats.org/officeDocument/2006/relationships/hyperlink" Target="https://portal.3gpp.org/ngppapp/CreateTdoc.aspx?mode=view&amp;contributionId=948514" TargetMode="External" Id="Rfab939038fa94d82" /><Relationship Type="http://schemas.openxmlformats.org/officeDocument/2006/relationships/hyperlink" Target="http://portal.3gpp.org/desktopmodules/Release/ReleaseDetails.aspx?releaseId=190" TargetMode="External" Id="R1dc781577fab4f45" /><Relationship Type="http://schemas.openxmlformats.org/officeDocument/2006/relationships/hyperlink" Target="http://portal.3gpp.org/desktopmodules/Specifications/SpecificationDetails.aspx?specificationId=3204" TargetMode="External" Id="R33c1b96cf8174d18" /><Relationship Type="http://schemas.openxmlformats.org/officeDocument/2006/relationships/hyperlink" Target="http://portal.3gpp.org/desktopmodules/WorkItem/WorkItemDetails.aspx?workitemId=750267" TargetMode="External" Id="Ra322c50cad474d50" /><Relationship Type="http://schemas.openxmlformats.org/officeDocument/2006/relationships/hyperlink" Target="https://www.3gpp.org/ftp/TSG_RAN/WG4_Radio/TSGR4_88Bis/Docs/R4-1813146.zip" TargetMode="External" Id="R88468dcf86854378" /><Relationship Type="http://schemas.openxmlformats.org/officeDocument/2006/relationships/hyperlink" Target="http://webapp.etsi.org/teldir/ListPersDetails.asp?PersId=69933" TargetMode="External" Id="Rd563972785754f51" /><Relationship Type="http://schemas.openxmlformats.org/officeDocument/2006/relationships/hyperlink" Target="http://portal.3gpp.org/desktopmodules/Release/ReleaseDetails.aspx?releaseId=190" TargetMode="External" Id="Rb951ccc2c9ba4331" /><Relationship Type="http://schemas.openxmlformats.org/officeDocument/2006/relationships/hyperlink" Target="http://portal.3gpp.org/desktopmodules/Specifications/SpecificationDetails.aspx?specificationId=3204" TargetMode="External" Id="Rf8df6534099546fa" /><Relationship Type="http://schemas.openxmlformats.org/officeDocument/2006/relationships/hyperlink" Target="http://portal.3gpp.org/desktopmodules/WorkItem/WorkItemDetails.aspx?workitemId=750267" TargetMode="External" Id="R9826719e3431404f" /><Relationship Type="http://schemas.openxmlformats.org/officeDocument/2006/relationships/hyperlink" Target="https://www.3gpp.org/ftp/TSG_RAN/WG4_Radio/TSGR4_88Bis/Docs/R4-1813147.zip" TargetMode="External" Id="R1a4c75926b3d4c9c" /><Relationship Type="http://schemas.openxmlformats.org/officeDocument/2006/relationships/hyperlink" Target="http://webapp.etsi.org/teldir/ListPersDetails.asp?PersId=69933" TargetMode="External" Id="R8766dd3818004daf" /><Relationship Type="http://schemas.openxmlformats.org/officeDocument/2006/relationships/hyperlink" Target="http://portal.3gpp.org/desktopmodules/Release/ReleaseDetails.aspx?releaseId=190" TargetMode="External" Id="Rf0f31dcaab81492a" /><Relationship Type="http://schemas.openxmlformats.org/officeDocument/2006/relationships/hyperlink" Target="http://portal.3gpp.org/desktopmodules/Specifications/SpecificationDetails.aspx?specificationId=3204" TargetMode="External" Id="R19bb9f7dc54e411f" /><Relationship Type="http://schemas.openxmlformats.org/officeDocument/2006/relationships/hyperlink" Target="http://portal.3gpp.org/desktopmodules/WorkItem/WorkItemDetails.aspx?workitemId=750267" TargetMode="External" Id="R82f587e090dc4482" /><Relationship Type="http://schemas.openxmlformats.org/officeDocument/2006/relationships/hyperlink" Target="https://www.3gpp.org/ftp/TSG_RAN/WG4_Radio/TSGR4_88Bis/Docs/R4-1813148.zip" TargetMode="External" Id="Re78b3bf7e1d74a58" /><Relationship Type="http://schemas.openxmlformats.org/officeDocument/2006/relationships/hyperlink" Target="http://webapp.etsi.org/teldir/ListPersDetails.asp?PersId=69933" TargetMode="External" Id="R52663eb7617f4dc4" /><Relationship Type="http://schemas.openxmlformats.org/officeDocument/2006/relationships/hyperlink" Target="http://portal.3gpp.org/desktopmodules/Release/ReleaseDetails.aspx?releaseId=190" TargetMode="External" Id="R7a748be4a3534b03" /><Relationship Type="http://schemas.openxmlformats.org/officeDocument/2006/relationships/hyperlink" Target="http://portal.3gpp.org/desktopmodules/Specifications/SpecificationDetails.aspx?specificationId=3204" TargetMode="External" Id="Rce521f293f9e4618" /><Relationship Type="http://schemas.openxmlformats.org/officeDocument/2006/relationships/hyperlink" Target="http://portal.3gpp.org/desktopmodules/WorkItem/WorkItemDetails.aspx?workitemId=750167" TargetMode="External" Id="Rcc90a6dd8d5e40dd" /><Relationship Type="http://schemas.openxmlformats.org/officeDocument/2006/relationships/hyperlink" Target="https://www.3gpp.org/ftp/TSG_RAN/WG4_Radio/TSGR4_88Bis/Docs/R4-1813149.zip" TargetMode="External" Id="Recf67003969241ae" /><Relationship Type="http://schemas.openxmlformats.org/officeDocument/2006/relationships/hyperlink" Target="http://webapp.etsi.org/teldir/ListPersDetails.asp?PersId=69933" TargetMode="External" Id="R3dec00869ad24a18" /><Relationship Type="http://schemas.openxmlformats.org/officeDocument/2006/relationships/hyperlink" Target="http://portal.3gpp.org/desktopmodules/Release/ReleaseDetails.aspx?releaseId=190" TargetMode="External" Id="Rbbd93a3acf874c2f" /><Relationship Type="http://schemas.openxmlformats.org/officeDocument/2006/relationships/hyperlink" Target="http://portal.3gpp.org/desktopmodules/WorkItem/WorkItemDetails.aspx?workitemId=750167" TargetMode="External" Id="R7029c80dc0ea48e2" /><Relationship Type="http://schemas.openxmlformats.org/officeDocument/2006/relationships/hyperlink" Target="https://www.3gpp.org/ftp/TSG_RAN/WG4_Radio/TSGR4_88Bis/Docs/R4-1813150.zip" TargetMode="External" Id="Ree1a3ea3f571477e" /><Relationship Type="http://schemas.openxmlformats.org/officeDocument/2006/relationships/hyperlink" Target="http://webapp.etsi.org/teldir/ListPersDetails.asp?PersId=74777" TargetMode="External" Id="R5ac23009f9494827" /><Relationship Type="http://schemas.openxmlformats.org/officeDocument/2006/relationships/hyperlink" Target="http://portal.3gpp.org/desktopmodules/Release/ReleaseDetails.aspx?releaseId=191" TargetMode="External" Id="R40a9f3521ec148a2" /><Relationship Type="http://schemas.openxmlformats.org/officeDocument/2006/relationships/hyperlink" Target="http://portal.3gpp.org/desktopmodules/Specifications/SpecificationDetails.aspx?specificationId=3511" TargetMode="External" Id="R04a94c0a9aee4c05" /><Relationship Type="http://schemas.openxmlformats.org/officeDocument/2006/relationships/hyperlink" Target="http://portal.3gpp.org/desktopmodules/WorkItem/WorkItemDetails.aspx?workitemId=800168" TargetMode="External" Id="R4eaa5b276b304066" /><Relationship Type="http://schemas.openxmlformats.org/officeDocument/2006/relationships/hyperlink" Target="https://www.3gpp.org/ftp/TSG_RAN/WG4_Radio/TSGR4_88Bis/Docs/R4-1813151.zip" TargetMode="External" Id="Rb92549ca542a4f0f" /><Relationship Type="http://schemas.openxmlformats.org/officeDocument/2006/relationships/hyperlink" Target="http://webapp.etsi.org/teldir/ListPersDetails.asp?PersId=47339" TargetMode="External" Id="R505e1dda3cf24490" /><Relationship Type="http://schemas.openxmlformats.org/officeDocument/2006/relationships/hyperlink" Target="http://portal.3gpp.org/desktopmodules/Release/ReleaseDetails.aspx?releaseId=190" TargetMode="External" Id="R4e59c7bfeba343e0" /><Relationship Type="http://schemas.openxmlformats.org/officeDocument/2006/relationships/hyperlink" Target="http://portal.3gpp.org/desktopmodules/Specifications/SpecificationDetails.aspx?specificationId=3368" TargetMode="External" Id="Rdd11101434f84788" /><Relationship Type="http://schemas.openxmlformats.org/officeDocument/2006/relationships/hyperlink" Target="http://portal.3gpp.org/desktopmodules/WorkItem/WorkItemDetails.aspx?workitemId=750267" TargetMode="External" Id="Rbbf222675f8046fd" /><Relationship Type="http://schemas.openxmlformats.org/officeDocument/2006/relationships/hyperlink" Target="https://www.3gpp.org/ftp/TSG_RAN/WG4_Radio/TSGR4_88Bis/Docs/R4-1813152.zip" TargetMode="External" Id="Rcc4f9fc684424e3f" /><Relationship Type="http://schemas.openxmlformats.org/officeDocument/2006/relationships/hyperlink" Target="http://webapp.etsi.org/teldir/ListPersDetails.asp?PersId=47339" TargetMode="External" Id="Ra174e41697a94100" /><Relationship Type="http://schemas.openxmlformats.org/officeDocument/2006/relationships/hyperlink" Target="http://portal.3gpp.org/desktopmodules/Release/ReleaseDetails.aspx?releaseId=190" TargetMode="External" Id="R419268503d3842fb" /><Relationship Type="http://schemas.openxmlformats.org/officeDocument/2006/relationships/hyperlink" Target="http://portal.3gpp.org/desktopmodules/Specifications/SpecificationDetails.aspx?specificationId=3360" TargetMode="External" Id="R0436ffd5da204ddb" /><Relationship Type="http://schemas.openxmlformats.org/officeDocument/2006/relationships/hyperlink" Target="http://portal.3gpp.org/desktopmodules/WorkItem/WorkItemDetails.aspx?workitemId=750267" TargetMode="External" Id="R2633bf363e5345d8" /><Relationship Type="http://schemas.openxmlformats.org/officeDocument/2006/relationships/hyperlink" Target="https://www.3gpp.org/ftp/TSG_RAN/WG4_Radio/TSGR4_88Bis/Docs/R4-1813153.zip" TargetMode="External" Id="Re2a64ae5f9bb4e56" /><Relationship Type="http://schemas.openxmlformats.org/officeDocument/2006/relationships/hyperlink" Target="http://webapp.etsi.org/teldir/ListPersDetails.asp?PersId=47339" TargetMode="External" Id="Ra9938d6cdfb64088" /><Relationship Type="http://schemas.openxmlformats.org/officeDocument/2006/relationships/hyperlink" Target="https://portal.3gpp.org/ngppapp/CreateTdoc.aspx?mode=view&amp;contributionId=948599" TargetMode="External" Id="R57bfe529b58a4da7" /><Relationship Type="http://schemas.openxmlformats.org/officeDocument/2006/relationships/hyperlink" Target="http://portal.3gpp.org/desktopmodules/Release/ReleaseDetails.aspx?releaseId=190" TargetMode="External" Id="Rb72cf8755d7946fd" /><Relationship Type="http://schemas.openxmlformats.org/officeDocument/2006/relationships/hyperlink" Target="http://portal.3gpp.org/desktopmodules/Specifications/SpecificationDetails.aspx?specificationId=3360" TargetMode="External" Id="R36658f7eb28b4f7b" /><Relationship Type="http://schemas.openxmlformats.org/officeDocument/2006/relationships/hyperlink" Target="http://portal.3gpp.org/desktopmodules/WorkItem/WorkItemDetails.aspx?workitemId=750267" TargetMode="External" Id="Rb7b614a3e5f14018" /><Relationship Type="http://schemas.openxmlformats.org/officeDocument/2006/relationships/hyperlink" Target="https://www.3gpp.org/ftp/TSG_RAN/WG4_Radio/TSGR4_88Bis/Docs/R4-1813154.zip" TargetMode="External" Id="R79c980a3e7584781" /><Relationship Type="http://schemas.openxmlformats.org/officeDocument/2006/relationships/hyperlink" Target="http://webapp.etsi.org/teldir/ListPersDetails.asp?PersId=47339" TargetMode="External" Id="Red67b53e57a34598" /><Relationship Type="http://schemas.openxmlformats.org/officeDocument/2006/relationships/hyperlink" Target="http://portal.3gpp.org/desktopmodules/WorkItem/WorkItemDetails.aspx?workitemId=750267" TargetMode="External" Id="R5b80b5a13fee47d2" /><Relationship Type="http://schemas.openxmlformats.org/officeDocument/2006/relationships/hyperlink" Target="https://www.3gpp.org/ftp/TSG_RAN/WG4_Radio/TSGR4_88Bis/Docs/R4-1813155.zip" TargetMode="External" Id="Rfde4d1d9ebdc4b91" /><Relationship Type="http://schemas.openxmlformats.org/officeDocument/2006/relationships/hyperlink" Target="http://webapp.etsi.org/teldir/ListPersDetails.asp?PersId=47339" TargetMode="External" Id="R2a3533845f7d4f2c" /><Relationship Type="http://schemas.openxmlformats.org/officeDocument/2006/relationships/hyperlink" Target="https://portal.3gpp.org/ngppapp/CreateTdoc.aspx?mode=view&amp;contributionId=948441" TargetMode="External" Id="Rb67b56634a1042a0" /><Relationship Type="http://schemas.openxmlformats.org/officeDocument/2006/relationships/hyperlink" Target="http://portal.3gpp.org/desktopmodules/Release/ReleaseDetails.aspx?releaseId=190" TargetMode="External" Id="R7bbe07318a404c2c" /><Relationship Type="http://schemas.openxmlformats.org/officeDocument/2006/relationships/hyperlink" Target="http://portal.3gpp.org/desktopmodules/Specifications/SpecificationDetails.aspx?specificationId=3368" TargetMode="External" Id="R792934d713bd434e" /><Relationship Type="http://schemas.openxmlformats.org/officeDocument/2006/relationships/hyperlink" Target="http://portal.3gpp.org/desktopmodules/WorkItem/WorkItemDetails.aspx?workitemId=750267" TargetMode="External" Id="Rbddb3c772ce64f68" /><Relationship Type="http://schemas.openxmlformats.org/officeDocument/2006/relationships/hyperlink" Target="https://www.3gpp.org/ftp/TSG_RAN/WG4_Radio/TSGR4_88Bis/Docs/R4-1813156.zip" TargetMode="External" Id="R34623d16a3224b97" /><Relationship Type="http://schemas.openxmlformats.org/officeDocument/2006/relationships/hyperlink" Target="http://webapp.etsi.org/teldir/ListPersDetails.asp?PersId=47339" TargetMode="External" Id="Rb42c55a0cb424fc0" /><Relationship Type="http://schemas.openxmlformats.org/officeDocument/2006/relationships/hyperlink" Target="http://portal.3gpp.org/desktopmodules/Release/ReleaseDetails.aspx?releaseId=190" TargetMode="External" Id="R07fad5b31a3044e2" /><Relationship Type="http://schemas.openxmlformats.org/officeDocument/2006/relationships/hyperlink" Target="http://portal.3gpp.org/desktopmodules/Specifications/SpecificationDetails.aspx?specificationId=3368" TargetMode="External" Id="Ra56089e07ed642ca" /><Relationship Type="http://schemas.openxmlformats.org/officeDocument/2006/relationships/hyperlink" Target="http://portal.3gpp.org/desktopmodules/WorkItem/WorkItemDetails.aspx?workitemId=750267" TargetMode="External" Id="R8cda6bcd558a4800" /><Relationship Type="http://schemas.openxmlformats.org/officeDocument/2006/relationships/hyperlink" Target="https://www.3gpp.org/ftp/TSG_RAN/WG4_Radio/TSGR4_88Bis/Docs/R4-1813157.zip" TargetMode="External" Id="R684c877c34204b49" /><Relationship Type="http://schemas.openxmlformats.org/officeDocument/2006/relationships/hyperlink" Target="http://webapp.etsi.org/teldir/ListPersDetails.asp?PersId=47339" TargetMode="External" Id="R465a1bd5c40d466d" /><Relationship Type="http://schemas.openxmlformats.org/officeDocument/2006/relationships/hyperlink" Target="http://portal.3gpp.org/desktopmodules/WorkItem/WorkItemDetails.aspx?workitemId=750167" TargetMode="External" Id="R223aeba168ec4d2c" /><Relationship Type="http://schemas.openxmlformats.org/officeDocument/2006/relationships/hyperlink" Target="https://www.3gpp.org/ftp/TSG_RAN/WG4_Radio/TSGR4_88Bis/Docs/R4-1813158.zip" TargetMode="External" Id="R3d615888637c492d" /><Relationship Type="http://schemas.openxmlformats.org/officeDocument/2006/relationships/hyperlink" Target="http://webapp.etsi.org/teldir/ListPersDetails.asp?PersId=74777" TargetMode="External" Id="Rbec1f6de03a1465f" /><Relationship Type="http://schemas.openxmlformats.org/officeDocument/2006/relationships/hyperlink" Target="http://portal.3gpp.org/desktopmodules/Release/ReleaseDetails.aspx?releaseId=191" TargetMode="External" Id="Rb2cdd2f1d3e24170" /><Relationship Type="http://schemas.openxmlformats.org/officeDocument/2006/relationships/hyperlink" Target="http://portal.3gpp.org/desktopmodules/Specifications/SpecificationDetails.aspx?specificationId=3510" TargetMode="External" Id="R64ed7279c3ce4801" /><Relationship Type="http://schemas.openxmlformats.org/officeDocument/2006/relationships/hyperlink" Target="http://portal.3gpp.org/desktopmodules/WorkItem/WorkItemDetails.aspx?workitemId=800167" TargetMode="External" Id="R74829b5b15564f84" /><Relationship Type="http://schemas.openxmlformats.org/officeDocument/2006/relationships/hyperlink" Target="https://www.3gpp.org/ftp/TSG_RAN/WG4_Radio/TSGR4_88Bis/Docs/R4-1813159.zip" TargetMode="External" Id="R3d8beb585c214ef0" /><Relationship Type="http://schemas.openxmlformats.org/officeDocument/2006/relationships/hyperlink" Target="http://webapp.etsi.org/teldir/ListPersDetails.asp?PersId=74777" TargetMode="External" Id="R22d2b0e98dad41f4" /><Relationship Type="http://schemas.openxmlformats.org/officeDocument/2006/relationships/hyperlink" Target="http://portal.3gpp.org/desktopmodules/Release/ReleaseDetails.aspx?releaseId=191" TargetMode="External" Id="R198c7b509ec04f70" /><Relationship Type="http://schemas.openxmlformats.org/officeDocument/2006/relationships/hyperlink" Target="http://portal.3gpp.org/desktopmodules/Specifications/SpecificationDetails.aspx?specificationId=3510" TargetMode="External" Id="Rf7a98d9b49664f77" /><Relationship Type="http://schemas.openxmlformats.org/officeDocument/2006/relationships/hyperlink" Target="http://portal.3gpp.org/desktopmodules/WorkItem/WorkItemDetails.aspx?workitemId=800167" TargetMode="External" Id="R20d1f786eb314033" /><Relationship Type="http://schemas.openxmlformats.org/officeDocument/2006/relationships/hyperlink" Target="https://www.3gpp.org/ftp/TSG_RAN/WG4_Radio/TSGR4_88Bis/Docs/R4-1813160.zip" TargetMode="External" Id="R398104ca56f34a00" /><Relationship Type="http://schemas.openxmlformats.org/officeDocument/2006/relationships/hyperlink" Target="http://webapp.etsi.org/teldir/ListPersDetails.asp?PersId=60138" TargetMode="External" Id="R902a0d72b3f74c84" /><Relationship Type="http://schemas.openxmlformats.org/officeDocument/2006/relationships/hyperlink" Target="http://portal.3gpp.org/desktopmodules/Release/ReleaseDetails.aspx?releaseId=190" TargetMode="External" Id="Rdafd61f66f4b462c" /><Relationship Type="http://schemas.openxmlformats.org/officeDocument/2006/relationships/hyperlink" Target="http://portal.3gpp.org/desktopmodules/WorkItem/WorkItemDetails.aspx?workitemId=750167" TargetMode="External" Id="R6a7ad7a853824a2f" /><Relationship Type="http://schemas.openxmlformats.org/officeDocument/2006/relationships/hyperlink" Target="https://www.3gpp.org/ftp/TSG_RAN/WG4_Radio/TSGR4_88Bis/Docs/R4-1813161.zip" TargetMode="External" Id="Refbc633615384f96" /><Relationship Type="http://schemas.openxmlformats.org/officeDocument/2006/relationships/hyperlink" Target="http://webapp.etsi.org/teldir/ListPersDetails.asp?PersId=60138" TargetMode="External" Id="R8005566936c749d3" /><Relationship Type="http://schemas.openxmlformats.org/officeDocument/2006/relationships/hyperlink" Target="http://portal.3gpp.org/desktopmodules/Release/ReleaseDetails.aspx?releaseId=190" TargetMode="External" Id="R6cd42b626620447d" /><Relationship Type="http://schemas.openxmlformats.org/officeDocument/2006/relationships/hyperlink" Target="http://portal.3gpp.org/desktopmodules/WorkItem/WorkItemDetails.aspx?workitemId=750167" TargetMode="External" Id="R4f3c43e3d6b14ec6" /><Relationship Type="http://schemas.openxmlformats.org/officeDocument/2006/relationships/hyperlink" Target="https://www.3gpp.org/ftp/TSG_RAN/WG4_Radio/TSGR4_88Bis/Docs/R4-1813162.zip" TargetMode="External" Id="R6eb97244e6de4eef" /><Relationship Type="http://schemas.openxmlformats.org/officeDocument/2006/relationships/hyperlink" Target="http://webapp.etsi.org/teldir/ListPersDetails.asp?PersId=60138" TargetMode="External" Id="Rc6a9314614964e74" /><Relationship Type="http://schemas.openxmlformats.org/officeDocument/2006/relationships/hyperlink" Target="https://portal.3gpp.org/ngppapp/CreateTdoc.aspx?mode=view&amp;contributionId=948453" TargetMode="External" Id="Rf2b21483d22e4351" /><Relationship Type="http://schemas.openxmlformats.org/officeDocument/2006/relationships/hyperlink" Target="http://portal.3gpp.org/desktopmodules/Release/ReleaseDetails.aspx?releaseId=190" TargetMode="External" Id="Ref95612418004f58" /><Relationship Type="http://schemas.openxmlformats.org/officeDocument/2006/relationships/hyperlink" Target="http://portal.3gpp.org/desktopmodules/Specifications/SpecificationDetails.aspx?specificationId=2420" TargetMode="External" Id="Rd4d88a481f0e45b8" /><Relationship Type="http://schemas.openxmlformats.org/officeDocument/2006/relationships/hyperlink" Target="http://portal.3gpp.org/desktopmodules/WorkItem/WorkItemDetails.aspx?workitemId=750167" TargetMode="External" Id="Ra345a9d19a284070" /><Relationship Type="http://schemas.openxmlformats.org/officeDocument/2006/relationships/hyperlink" Target="https://www.3gpp.org/ftp/TSG_RAN/WG4_Radio/TSGR4_88Bis/Docs/R4-1813163.zip" TargetMode="External" Id="R2be0710e91cd4d0f" /><Relationship Type="http://schemas.openxmlformats.org/officeDocument/2006/relationships/hyperlink" Target="http://webapp.etsi.org/teldir/ListPersDetails.asp?PersId=60138" TargetMode="External" Id="R142188a3fffe4467" /><Relationship Type="http://schemas.openxmlformats.org/officeDocument/2006/relationships/hyperlink" Target="http://portal.3gpp.org/desktopmodules/Release/ReleaseDetails.aspx?releaseId=190" TargetMode="External" Id="Ra4d022154af54f30" /><Relationship Type="http://schemas.openxmlformats.org/officeDocument/2006/relationships/hyperlink" Target="http://portal.3gpp.org/desktopmodules/Specifications/SpecificationDetails.aspx?specificationId=3204" TargetMode="External" Id="R494241feb48e46b4" /><Relationship Type="http://schemas.openxmlformats.org/officeDocument/2006/relationships/hyperlink" Target="http://portal.3gpp.org/desktopmodules/WorkItem/WorkItemDetails.aspx?workitemId=750167" TargetMode="External" Id="R2fcc2b7193df42f6" /><Relationship Type="http://schemas.openxmlformats.org/officeDocument/2006/relationships/hyperlink" Target="https://www.3gpp.org/ftp/TSG_RAN/WG4_Radio/TSGR4_88Bis/Docs/R4-1813164.zip" TargetMode="External" Id="Re2bff583304441d6" /><Relationship Type="http://schemas.openxmlformats.org/officeDocument/2006/relationships/hyperlink" Target="http://webapp.etsi.org/teldir/ListPersDetails.asp?PersId=60138" TargetMode="External" Id="R2d2f65c70a854a03" /><Relationship Type="http://schemas.openxmlformats.org/officeDocument/2006/relationships/hyperlink" Target="http://portal.3gpp.org/desktopmodules/Release/ReleaseDetails.aspx?releaseId=190" TargetMode="External" Id="Ra463d803e98e4e0f" /><Relationship Type="http://schemas.openxmlformats.org/officeDocument/2006/relationships/hyperlink" Target="http://portal.3gpp.org/desktopmodules/WorkItem/WorkItemDetails.aspx?workitemId=750167" TargetMode="External" Id="R740e11d2929d41fb" /><Relationship Type="http://schemas.openxmlformats.org/officeDocument/2006/relationships/hyperlink" Target="https://www.3gpp.org/ftp/TSG_RAN/WG4_Radio/TSGR4_88Bis/Docs/R4-1813165.zip" TargetMode="External" Id="R87cf17aec5f342e5" /><Relationship Type="http://schemas.openxmlformats.org/officeDocument/2006/relationships/hyperlink" Target="http://webapp.etsi.org/teldir/ListPersDetails.asp?PersId=60138" TargetMode="External" Id="R462ee5b0fc404e8b" /><Relationship Type="http://schemas.openxmlformats.org/officeDocument/2006/relationships/hyperlink" Target="https://portal.3gpp.org/ngppapp/CreateTdoc.aspx?mode=view&amp;contributionId=948589" TargetMode="External" Id="Rdbe028f499464efd" /><Relationship Type="http://schemas.openxmlformats.org/officeDocument/2006/relationships/hyperlink" Target="http://portal.3gpp.org/desktopmodules/Release/ReleaseDetails.aspx?releaseId=190" TargetMode="External" Id="Raf097a8884d84045" /><Relationship Type="http://schemas.openxmlformats.org/officeDocument/2006/relationships/hyperlink" Target="http://portal.3gpp.org/desktopmodules/Specifications/SpecificationDetails.aspx?specificationId=3204" TargetMode="External" Id="R967f95a67e0e4ade" /><Relationship Type="http://schemas.openxmlformats.org/officeDocument/2006/relationships/hyperlink" Target="http://portal.3gpp.org/desktopmodules/WorkItem/WorkItemDetails.aspx?workitemId=750167" TargetMode="External" Id="R699ba1159b7b4824" /><Relationship Type="http://schemas.openxmlformats.org/officeDocument/2006/relationships/hyperlink" Target="https://www.3gpp.org/ftp/TSG_RAN/WG4_Radio/TSGR4_88Bis/Docs/R4-1813166.zip" TargetMode="External" Id="Rbb4036a22fd6402a" /><Relationship Type="http://schemas.openxmlformats.org/officeDocument/2006/relationships/hyperlink" Target="http://webapp.etsi.org/teldir/ListPersDetails.asp?PersId=60138" TargetMode="External" Id="R31b6c8b3c03c43f3" /><Relationship Type="http://schemas.openxmlformats.org/officeDocument/2006/relationships/hyperlink" Target="http://portal.3gpp.org/desktopmodules/Release/ReleaseDetails.aspx?releaseId=190" TargetMode="External" Id="R406f6e9afcd4499e" /><Relationship Type="http://schemas.openxmlformats.org/officeDocument/2006/relationships/hyperlink" Target="http://portal.3gpp.org/desktopmodules/Specifications/SpecificationDetails.aspx?specificationId=3204" TargetMode="External" Id="R2153ffcddc034abe" /><Relationship Type="http://schemas.openxmlformats.org/officeDocument/2006/relationships/hyperlink" Target="http://portal.3gpp.org/desktopmodules/WorkItem/WorkItemDetails.aspx?workitemId=750167" TargetMode="External" Id="Rd1a31502647a43d5" /><Relationship Type="http://schemas.openxmlformats.org/officeDocument/2006/relationships/hyperlink" Target="https://www.3gpp.org/ftp/TSG_RAN/WG4_Radio/TSGR4_88Bis/Docs/R4-1813167.zip" TargetMode="External" Id="Raa13a5b56b994002" /><Relationship Type="http://schemas.openxmlformats.org/officeDocument/2006/relationships/hyperlink" Target="http://webapp.etsi.org/teldir/ListPersDetails.asp?PersId=60138" TargetMode="External" Id="Rfd72c87d889b4526" /><Relationship Type="http://schemas.openxmlformats.org/officeDocument/2006/relationships/hyperlink" Target="http://portal.3gpp.org/desktopmodules/Release/ReleaseDetails.aspx?releaseId=190" TargetMode="External" Id="R73abcd385c8b4c6a" /><Relationship Type="http://schemas.openxmlformats.org/officeDocument/2006/relationships/hyperlink" Target="http://portal.3gpp.org/desktopmodules/Specifications/SpecificationDetails.aspx?specificationId=2420" TargetMode="External" Id="Rbb08abef94f0466e" /><Relationship Type="http://schemas.openxmlformats.org/officeDocument/2006/relationships/hyperlink" Target="http://portal.3gpp.org/desktopmodules/WorkItem/WorkItemDetails.aspx?workitemId=750167" TargetMode="External" Id="R400dace74456433e" /><Relationship Type="http://schemas.openxmlformats.org/officeDocument/2006/relationships/hyperlink" Target="https://www.3gpp.org/ftp/TSG_RAN/WG4_Radio/TSGR4_88Bis/Docs/R4-1813168.zip" TargetMode="External" Id="R49031b1d209f456b" /><Relationship Type="http://schemas.openxmlformats.org/officeDocument/2006/relationships/hyperlink" Target="http://webapp.etsi.org/teldir/ListPersDetails.asp?PersId=70298" TargetMode="External" Id="R32731eabdd394ff1" /><Relationship Type="http://schemas.openxmlformats.org/officeDocument/2006/relationships/hyperlink" Target="http://portal.3gpp.org/desktopmodules/Release/ReleaseDetails.aspx?releaseId=190" TargetMode="External" Id="R25e70b5836b543e0" /><Relationship Type="http://schemas.openxmlformats.org/officeDocument/2006/relationships/hyperlink" Target="http://portal.3gpp.org/desktopmodules/WorkItem/WorkItemDetails.aspx?workitemId=750167" TargetMode="External" Id="R16a1808c55004e0c" /><Relationship Type="http://schemas.openxmlformats.org/officeDocument/2006/relationships/hyperlink" Target="https://www.3gpp.org/ftp/TSG_RAN/WG4_Radio/TSGR4_88Bis/Docs/R4-1813169.zip" TargetMode="External" Id="R4a03a1f22a244f18" /><Relationship Type="http://schemas.openxmlformats.org/officeDocument/2006/relationships/hyperlink" Target="http://webapp.etsi.org/teldir/ListPersDetails.asp?PersId=70298" TargetMode="External" Id="R4e634be0b57e41c9" /><Relationship Type="http://schemas.openxmlformats.org/officeDocument/2006/relationships/hyperlink" Target="http://portal.3gpp.org/desktopmodules/Release/ReleaseDetails.aspx?releaseId=190" TargetMode="External" Id="Rfeb72b8578104a12" /><Relationship Type="http://schemas.openxmlformats.org/officeDocument/2006/relationships/hyperlink" Target="http://portal.3gpp.org/desktopmodules/WorkItem/WorkItemDetails.aspx?workitemId=750167" TargetMode="External" Id="R4a8f7e973e6740c4" /><Relationship Type="http://schemas.openxmlformats.org/officeDocument/2006/relationships/hyperlink" Target="https://www.3gpp.org/ftp/TSG_RAN/WG4_Radio/TSGR4_88Bis/Docs/R4-1813170.zip" TargetMode="External" Id="R174f40fc2f734939" /><Relationship Type="http://schemas.openxmlformats.org/officeDocument/2006/relationships/hyperlink" Target="http://webapp.etsi.org/teldir/ListPersDetails.asp?PersId=58067" TargetMode="External" Id="R863711e8efbc4c61" /><Relationship Type="http://schemas.openxmlformats.org/officeDocument/2006/relationships/hyperlink" Target="http://portal.3gpp.org/desktopmodules/Release/ReleaseDetails.aspx?releaseId=190" TargetMode="External" Id="R8ab8c052f8d344fd" /><Relationship Type="http://schemas.openxmlformats.org/officeDocument/2006/relationships/hyperlink" Target="http://portal.3gpp.org/desktopmodules/Specifications/SpecificationDetails.aspx?specificationId=3202" TargetMode="External" Id="Rd8a5f35edf314281" /><Relationship Type="http://schemas.openxmlformats.org/officeDocument/2006/relationships/hyperlink" Target="http://portal.3gpp.org/desktopmodules/WorkItem/WorkItemDetails.aspx?workitemId=750167" TargetMode="External" Id="R04eb09d05ae5403b" /><Relationship Type="http://schemas.openxmlformats.org/officeDocument/2006/relationships/hyperlink" Target="https://www.3gpp.org/ftp/TSG_RAN/WG4_Radio/TSGR4_88Bis/Docs/R4-1813171.zip" TargetMode="External" Id="R707346a760db4d72" /><Relationship Type="http://schemas.openxmlformats.org/officeDocument/2006/relationships/hyperlink" Target="http://webapp.etsi.org/teldir/ListPersDetails.asp?PersId=58067" TargetMode="External" Id="Refe113e64261412d" /><Relationship Type="http://schemas.openxmlformats.org/officeDocument/2006/relationships/hyperlink" Target="http://portal.3gpp.org/desktopmodules/Release/ReleaseDetails.aspx?releaseId=190" TargetMode="External" Id="R02f4106ff3e24b00" /><Relationship Type="http://schemas.openxmlformats.org/officeDocument/2006/relationships/hyperlink" Target="http://portal.3gpp.org/desktopmodules/Specifications/SpecificationDetails.aspx?specificationId=3368" TargetMode="External" Id="R4d167bafbbd94b9d" /><Relationship Type="http://schemas.openxmlformats.org/officeDocument/2006/relationships/hyperlink" Target="http://portal.3gpp.org/desktopmodules/WorkItem/WorkItemDetails.aspx?workitemId=750267" TargetMode="External" Id="R2a02289560c349c3" /><Relationship Type="http://schemas.openxmlformats.org/officeDocument/2006/relationships/hyperlink" Target="https://www.3gpp.org/ftp/TSG_RAN/WG4_Radio/TSGR4_88Bis/Docs/R4-1813172.zip" TargetMode="External" Id="R5c45306545794778" /><Relationship Type="http://schemas.openxmlformats.org/officeDocument/2006/relationships/hyperlink" Target="http://webapp.etsi.org/teldir/ListPersDetails.asp?PersId=58067" TargetMode="External" Id="Rcba5f91f0a4b4874" /><Relationship Type="http://schemas.openxmlformats.org/officeDocument/2006/relationships/hyperlink" Target="https://portal.3gpp.org/ngppapp/CreateTdoc.aspx?mode=view&amp;contributionId=948598" TargetMode="External" Id="R32536341643b4011" /><Relationship Type="http://schemas.openxmlformats.org/officeDocument/2006/relationships/hyperlink" Target="http://portal.3gpp.org/desktopmodules/Release/ReleaseDetails.aspx?releaseId=190" TargetMode="External" Id="Rdb86fec68ec04a20" /><Relationship Type="http://schemas.openxmlformats.org/officeDocument/2006/relationships/hyperlink" Target="http://portal.3gpp.org/desktopmodules/Specifications/SpecificationDetails.aspx?specificationId=3368" TargetMode="External" Id="Rdb5e7fad2a6144e8" /><Relationship Type="http://schemas.openxmlformats.org/officeDocument/2006/relationships/hyperlink" Target="http://portal.3gpp.org/desktopmodules/WorkItem/WorkItemDetails.aspx?workitemId=750267" TargetMode="External" Id="Rde034f1b5d7c40f5" /><Relationship Type="http://schemas.openxmlformats.org/officeDocument/2006/relationships/hyperlink" Target="https://www.3gpp.org/ftp/TSG_RAN/WG4_Radio/TSGR4_88Bis/Docs/R4-1813173.zip" TargetMode="External" Id="R56d15f832eae4b29" /><Relationship Type="http://schemas.openxmlformats.org/officeDocument/2006/relationships/hyperlink" Target="http://webapp.etsi.org/teldir/ListPersDetails.asp?PersId=58067" TargetMode="External" Id="R3798e2f6514149dc" /><Relationship Type="http://schemas.openxmlformats.org/officeDocument/2006/relationships/hyperlink" Target="http://portal.3gpp.org/desktopmodules/Release/ReleaseDetails.aspx?releaseId=190" TargetMode="External" Id="Rb59b3e3ec5f14c60" /><Relationship Type="http://schemas.openxmlformats.org/officeDocument/2006/relationships/hyperlink" Target="http://portal.3gpp.org/desktopmodules/Specifications/SpecificationDetails.aspx?specificationId=3202" TargetMode="External" Id="R2586bd028a2246cf" /><Relationship Type="http://schemas.openxmlformats.org/officeDocument/2006/relationships/hyperlink" Target="http://portal.3gpp.org/desktopmodules/WorkItem/WorkItemDetails.aspx?workitemId=750167" TargetMode="External" Id="R06da5500503e4e81" /><Relationship Type="http://schemas.openxmlformats.org/officeDocument/2006/relationships/hyperlink" Target="https://www.3gpp.org/ftp/TSG_RAN/WG4_Radio/TSGR4_88Bis/Docs/R4-1813174.zip" TargetMode="External" Id="R3ba08a76702c433d" /><Relationship Type="http://schemas.openxmlformats.org/officeDocument/2006/relationships/hyperlink" Target="http://webapp.etsi.org/teldir/ListPersDetails.asp?PersId=58067" TargetMode="External" Id="Ra48d1b4e126e444a" /><Relationship Type="http://schemas.openxmlformats.org/officeDocument/2006/relationships/hyperlink" Target="http://portal.3gpp.org/desktopmodules/Release/ReleaseDetails.aspx?releaseId=190" TargetMode="External" Id="R9c5d07f23ce44e32" /><Relationship Type="http://schemas.openxmlformats.org/officeDocument/2006/relationships/hyperlink" Target="http://portal.3gpp.org/desktopmodules/Specifications/SpecificationDetails.aspx?specificationId=3202" TargetMode="External" Id="R02269dafbea940d1" /><Relationship Type="http://schemas.openxmlformats.org/officeDocument/2006/relationships/hyperlink" Target="http://portal.3gpp.org/desktopmodules/WorkItem/WorkItemDetails.aspx?workitemId=750167" TargetMode="External" Id="R383cf1e78d634a17" /><Relationship Type="http://schemas.openxmlformats.org/officeDocument/2006/relationships/hyperlink" Target="https://www.3gpp.org/ftp/TSG_RAN/WG4_Radio/TSGR4_88Bis/Docs/R4-1813175.zip" TargetMode="External" Id="Ra802a58ba8ce4387" /><Relationship Type="http://schemas.openxmlformats.org/officeDocument/2006/relationships/hyperlink" Target="http://webapp.etsi.org/teldir/ListPersDetails.asp?PersId=58067" TargetMode="External" Id="R386d8351afaa4ebe" /><Relationship Type="http://schemas.openxmlformats.org/officeDocument/2006/relationships/hyperlink" Target="http://portal.3gpp.org/desktopmodules/Release/ReleaseDetails.aspx?releaseId=190" TargetMode="External" Id="R32090bc288664cf5" /><Relationship Type="http://schemas.openxmlformats.org/officeDocument/2006/relationships/hyperlink" Target="http://portal.3gpp.org/desktopmodules/Specifications/SpecificationDetails.aspx?specificationId=3202" TargetMode="External" Id="Rda69a0d2ccd04911" /><Relationship Type="http://schemas.openxmlformats.org/officeDocument/2006/relationships/hyperlink" Target="http://portal.3gpp.org/desktopmodules/WorkItem/WorkItemDetails.aspx?workitemId=750167" TargetMode="External" Id="Rfa0b9be56bff418e" /><Relationship Type="http://schemas.openxmlformats.org/officeDocument/2006/relationships/hyperlink" Target="https://www.3gpp.org/ftp/TSG_RAN/WG4_Radio/TSGR4_88Bis/Docs/R4-1813176.zip" TargetMode="External" Id="Reb82976597e54372" /><Relationship Type="http://schemas.openxmlformats.org/officeDocument/2006/relationships/hyperlink" Target="http://webapp.etsi.org/teldir/ListPersDetails.asp?PersId=58067" TargetMode="External" Id="Ra44ea9795b344c3b" /><Relationship Type="http://schemas.openxmlformats.org/officeDocument/2006/relationships/hyperlink" Target="http://portal.3gpp.org/desktopmodules/Release/ReleaseDetails.aspx?releaseId=190" TargetMode="External" Id="R702a4a1a9b8e45a0" /><Relationship Type="http://schemas.openxmlformats.org/officeDocument/2006/relationships/hyperlink" Target="http://portal.3gpp.org/desktopmodules/Specifications/SpecificationDetails.aspx?specificationId=3368" TargetMode="External" Id="Rf25f74a3ac454410" /><Relationship Type="http://schemas.openxmlformats.org/officeDocument/2006/relationships/hyperlink" Target="http://portal.3gpp.org/desktopmodules/WorkItem/WorkItemDetails.aspx?workitemId=750267" TargetMode="External" Id="R709e3110363a4043" /><Relationship Type="http://schemas.openxmlformats.org/officeDocument/2006/relationships/hyperlink" Target="https://www.3gpp.org/ftp/TSG_RAN/WG4_Radio/TSGR4_88Bis/Docs/R4-1813177.zip" TargetMode="External" Id="Rce4485d127c845ad" /><Relationship Type="http://schemas.openxmlformats.org/officeDocument/2006/relationships/hyperlink" Target="http://webapp.etsi.org/teldir/ListPersDetails.asp?PersId=58067" TargetMode="External" Id="R83a49457c782483a" /><Relationship Type="http://schemas.openxmlformats.org/officeDocument/2006/relationships/hyperlink" Target="http://portal.3gpp.org/desktopmodules/Release/ReleaseDetails.aspx?releaseId=190" TargetMode="External" Id="R3b99077599e2446e" /><Relationship Type="http://schemas.openxmlformats.org/officeDocument/2006/relationships/hyperlink" Target="http://portal.3gpp.org/desktopmodules/Specifications/SpecificationDetails.aspx?specificationId=3202" TargetMode="External" Id="R6f6b778410244ebe" /><Relationship Type="http://schemas.openxmlformats.org/officeDocument/2006/relationships/hyperlink" Target="http://portal.3gpp.org/desktopmodules/WorkItem/WorkItemDetails.aspx?workitemId=750167" TargetMode="External" Id="Rfb611fde36b647b2" /><Relationship Type="http://schemas.openxmlformats.org/officeDocument/2006/relationships/hyperlink" Target="https://www.3gpp.org/ftp/TSG_RAN/WG4_Radio/TSGR4_88Bis/Docs/R4-1813178.zip" TargetMode="External" Id="R12c173f81f1a479e" /><Relationship Type="http://schemas.openxmlformats.org/officeDocument/2006/relationships/hyperlink" Target="http://webapp.etsi.org/teldir/ListPersDetails.asp?PersId=58067" TargetMode="External" Id="R2e5dfb69c2064dc3" /><Relationship Type="http://schemas.openxmlformats.org/officeDocument/2006/relationships/hyperlink" Target="http://portal.3gpp.org/desktopmodules/Release/ReleaseDetails.aspx?releaseId=190" TargetMode="External" Id="R31226ee21382458c" /><Relationship Type="http://schemas.openxmlformats.org/officeDocument/2006/relationships/hyperlink" Target="http://portal.3gpp.org/desktopmodules/Specifications/SpecificationDetails.aspx?specificationId=3367" TargetMode="External" Id="R73bcfa7b629149e6" /><Relationship Type="http://schemas.openxmlformats.org/officeDocument/2006/relationships/hyperlink" Target="http://portal.3gpp.org/desktopmodules/WorkItem/WorkItemDetails.aspx?workitemId=750267" TargetMode="External" Id="Rd9776aae1ba34a0e" /><Relationship Type="http://schemas.openxmlformats.org/officeDocument/2006/relationships/hyperlink" Target="https://www.3gpp.org/ftp/TSG_RAN/WG4_Radio/TSGR4_88Bis/Docs/R4-1813179.zip" TargetMode="External" Id="R6e07a396d9e04e54" /><Relationship Type="http://schemas.openxmlformats.org/officeDocument/2006/relationships/hyperlink" Target="http://webapp.etsi.org/teldir/ListPersDetails.asp?PersId=58067" TargetMode="External" Id="R2791a55ac9b64744" /><Relationship Type="http://schemas.openxmlformats.org/officeDocument/2006/relationships/hyperlink" Target="http://portal.3gpp.org/desktopmodules/Release/ReleaseDetails.aspx?releaseId=190" TargetMode="External" Id="Rea0e73fbc3244f90" /><Relationship Type="http://schemas.openxmlformats.org/officeDocument/2006/relationships/hyperlink" Target="http://portal.3gpp.org/desktopmodules/Specifications/SpecificationDetails.aspx?specificationId=3202" TargetMode="External" Id="Rd71aa51d0e614313" /><Relationship Type="http://schemas.openxmlformats.org/officeDocument/2006/relationships/hyperlink" Target="http://portal.3gpp.org/desktopmodules/WorkItem/WorkItemDetails.aspx?workitemId=750167" TargetMode="External" Id="Rf74b3c6b0d5a4820" /><Relationship Type="http://schemas.openxmlformats.org/officeDocument/2006/relationships/hyperlink" Target="https://www.3gpp.org/ftp/TSG_RAN/WG4_Radio/TSGR4_88Bis/Docs/R4-1813180.zip" TargetMode="External" Id="R0748c5f03b3a43dc" /><Relationship Type="http://schemas.openxmlformats.org/officeDocument/2006/relationships/hyperlink" Target="http://webapp.etsi.org/teldir/ListPersDetails.asp?PersId=58067" TargetMode="External" Id="Re81fe137885a4e7e" /><Relationship Type="http://schemas.openxmlformats.org/officeDocument/2006/relationships/hyperlink" Target="http://portal.3gpp.org/desktopmodules/Release/ReleaseDetails.aspx?releaseId=190" TargetMode="External" Id="Raf9c7b4df1364a9b" /><Relationship Type="http://schemas.openxmlformats.org/officeDocument/2006/relationships/hyperlink" Target="http://portal.3gpp.org/desktopmodules/Specifications/SpecificationDetails.aspx?specificationId=3368" TargetMode="External" Id="R018757f5dbb5422a" /><Relationship Type="http://schemas.openxmlformats.org/officeDocument/2006/relationships/hyperlink" Target="http://portal.3gpp.org/desktopmodules/WorkItem/WorkItemDetails.aspx?workitemId=750267" TargetMode="External" Id="R9ecb464d3127454c" /><Relationship Type="http://schemas.openxmlformats.org/officeDocument/2006/relationships/hyperlink" Target="https://www.3gpp.org/ftp/TSG_RAN/WG4_Radio/TSGR4_88Bis/Docs/R4-1813181.zip" TargetMode="External" Id="R84a1840e05d64cc6" /><Relationship Type="http://schemas.openxmlformats.org/officeDocument/2006/relationships/hyperlink" Target="http://webapp.etsi.org/teldir/ListPersDetails.asp?PersId=31117" TargetMode="External" Id="Rac02e24061a542d6" /><Relationship Type="http://schemas.openxmlformats.org/officeDocument/2006/relationships/hyperlink" Target="http://portal.3gpp.org/desktopmodules/Release/ReleaseDetails.aspx?releaseId=190" TargetMode="External" Id="R5d4039f6f6274d50" /><Relationship Type="http://schemas.openxmlformats.org/officeDocument/2006/relationships/hyperlink" Target="http://portal.3gpp.org/desktopmodules/WorkItem/WorkItemDetails.aspx?workitemId=750167" TargetMode="External" Id="R4d1e3b7d22be440f" /><Relationship Type="http://schemas.openxmlformats.org/officeDocument/2006/relationships/hyperlink" Target="https://www.3gpp.org/ftp/TSG_RAN/WG4_Radio/TSGR4_88Bis/Docs/R4-1813182.zip" TargetMode="External" Id="R5d84219f8bb94c94" /><Relationship Type="http://schemas.openxmlformats.org/officeDocument/2006/relationships/hyperlink" Target="http://webapp.etsi.org/teldir/ListPersDetails.asp?PersId=31117" TargetMode="External" Id="R0dbb5c14acce4f34" /><Relationship Type="http://schemas.openxmlformats.org/officeDocument/2006/relationships/hyperlink" Target="http://portal.3gpp.org/desktopmodules/Release/ReleaseDetails.aspx?releaseId=190" TargetMode="External" Id="R8d08477370c64daa" /><Relationship Type="http://schemas.openxmlformats.org/officeDocument/2006/relationships/hyperlink" Target="http://portal.3gpp.org/desktopmodules/Specifications/SpecificationDetails.aspx?specificationId=2420" TargetMode="External" Id="R5b280282f52b4796" /><Relationship Type="http://schemas.openxmlformats.org/officeDocument/2006/relationships/hyperlink" Target="http://portal.3gpp.org/desktopmodules/WorkItem/WorkItemDetails.aspx?workitemId=750167" TargetMode="External" Id="R6f60b4809e3a4277" /><Relationship Type="http://schemas.openxmlformats.org/officeDocument/2006/relationships/hyperlink" Target="https://www.3gpp.org/ftp/TSG_RAN/WG4_Radio/TSGR4_88Bis/Docs/R4-1813183.zip" TargetMode="External" Id="Ra70693fe8d9b43aa" /><Relationship Type="http://schemas.openxmlformats.org/officeDocument/2006/relationships/hyperlink" Target="http://webapp.etsi.org/teldir/ListPersDetails.asp?PersId=31117" TargetMode="External" Id="R131bc0ea95004b08" /><Relationship Type="http://schemas.openxmlformats.org/officeDocument/2006/relationships/hyperlink" Target="http://portal.3gpp.org/desktopmodules/Release/ReleaseDetails.aspx?releaseId=190" TargetMode="External" Id="R5cf32b3f894c4b29" /><Relationship Type="http://schemas.openxmlformats.org/officeDocument/2006/relationships/hyperlink" Target="http://portal.3gpp.org/desktopmodules/Specifications/SpecificationDetails.aspx?specificationId=3204" TargetMode="External" Id="Re90a5465e68f4303" /><Relationship Type="http://schemas.openxmlformats.org/officeDocument/2006/relationships/hyperlink" Target="http://portal.3gpp.org/desktopmodules/WorkItem/WorkItemDetails.aspx?workitemId=750167" TargetMode="External" Id="Rcdf9227295094695" /><Relationship Type="http://schemas.openxmlformats.org/officeDocument/2006/relationships/hyperlink" Target="https://www.3gpp.org/ftp/TSG_RAN/WG4_Radio/TSGR4_88Bis/Docs/R4-1813184.zip" TargetMode="External" Id="R4c6201253f544108" /><Relationship Type="http://schemas.openxmlformats.org/officeDocument/2006/relationships/hyperlink" Target="http://webapp.etsi.org/teldir/ListPersDetails.asp?PersId=31117" TargetMode="External" Id="R8fd69b16e5834951" /><Relationship Type="http://schemas.openxmlformats.org/officeDocument/2006/relationships/hyperlink" Target="http://portal.3gpp.org/desktopmodules/Release/ReleaseDetails.aspx?releaseId=190" TargetMode="External" Id="R106e50dde0e24bca" /><Relationship Type="http://schemas.openxmlformats.org/officeDocument/2006/relationships/hyperlink" Target="http://portal.3gpp.org/desktopmodules/Specifications/SpecificationDetails.aspx?specificationId=3204" TargetMode="External" Id="R2e80b5e761ef493e" /><Relationship Type="http://schemas.openxmlformats.org/officeDocument/2006/relationships/hyperlink" Target="http://portal.3gpp.org/desktopmodules/WorkItem/WorkItemDetails.aspx?workitemId=750167" TargetMode="External" Id="R9655594fb8d14db2" /><Relationship Type="http://schemas.openxmlformats.org/officeDocument/2006/relationships/hyperlink" Target="https://www.3gpp.org/ftp/TSG_RAN/WG4_Radio/TSGR4_88Bis/Docs/R4-1813185.zip" TargetMode="External" Id="R24e097c5fb6c4f31" /><Relationship Type="http://schemas.openxmlformats.org/officeDocument/2006/relationships/hyperlink" Target="http://webapp.etsi.org/teldir/ListPersDetails.asp?PersId=31117" TargetMode="External" Id="R44aef4c55a5a4d7a" /><Relationship Type="http://schemas.openxmlformats.org/officeDocument/2006/relationships/hyperlink" Target="http://portal.3gpp.org/desktopmodules/Release/ReleaseDetails.aspx?releaseId=190" TargetMode="External" Id="Rf3b316d1e3504641" /><Relationship Type="http://schemas.openxmlformats.org/officeDocument/2006/relationships/hyperlink" Target="http://portal.3gpp.org/desktopmodules/Specifications/SpecificationDetails.aspx?specificationId=3204" TargetMode="External" Id="R4a23a2af7ee54371" /><Relationship Type="http://schemas.openxmlformats.org/officeDocument/2006/relationships/hyperlink" Target="http://portal.3gpp.org/desktopmodules/WorkItem/WorkItemDetails.aspx?workitemId=750167" TargetMode="External" Id="R7b2f553960e749aa" /><Relationship Type="http://schemas.openxmlformats.org/officeDocument/2006/relationships/hyperlink" Target="https://www.3gpp.org/ftp/TSG_RAN/WG4_Radio/TSGR4_88Bis/Docs/R4-1813186.zip" TargetMode="External" Id="R00396481f9da4230" /><Relationship Type="http://schemas.openxmlformats.org/officeDocument/2006/relationships/hyperlink" Target="http://webapp.etsi.org/teldir/ListPersDetails.asp?PersId=31117" TargetMode="External" Id="Rd8ad9e1e5b684e1e" /><Relationship Type="http://schemas.openxmlformats.org/officeDocument/2006/relationships/hyperlink" Target="http://portal.3gpp.org/desktopmodules/Release/ReleaseDetails.aspx?releaseId=190" TargetMode="External" Id="R8153fe027c654724" /><Relationship Type="http://schemas.openxmlformats.org/officeDocument/2006/relationships/hyperlink" Target="http://portal.3gpp.org/desktopmodules/WorkItem/WorkItemDetails.aspx?workitemId=750167" TargetMode="External" Id="R13b420b1e8304fe3" /><Relationship Type="http://schemas.openxmlformats.org/officeDocument/2006/relationships/hyperlink" Target="https://www.3gpp.org/ftp/TSG_RAN/WG4_Radio/TSGR4_88Bis/Docs/R4-1813187.zip" TargetMode="External" Id="R0d641015bb6a4923" /><Relationship Type="http://schemas.openxmlformats.org/officeDocument/2006/relationships/hyperlink" Target="http://webapp.etsi.org/teldir/ListPersDetails.asp?PersId=31117" TargetMode="External" Id="R5986d734c45a4132" /><Relationship Type="http://schemas.openxmlformats.org/officeDocument/2006/relationships/hyperlink" Target="http://portal.3gpp.org/desktopmodules/Release/ReleaseDetails.aspx?releaseId=190" TargetMode="External" Id="Rc460e0384e484c1b" /><Relationship Type="http://schemas.openxmlformats.org/officeDocument/2006/relationships/hyperlink" Target="http://portal.3gpp.org/desktopmodules/WorkItem/WorkItemDetails.aspx?workitemId=750167" TargetMode="External" Id="R29fd1934574b4496" /><Relationship Type="http://schemas.openxmlformats.org/officeDocument/2006/relationships/hyperlink" Target="https://www.3gpp.org/ftp/TSG_RAN/WG4_Radio/TSGR4_88Bis/Docs/R4-1813188.zip" TargetMode="External" Id="R43e1c8e98b104056" /><Relationship Type="http://schemas.openxmlformats.org/officeDocument/2006/relationships/hyperlink" Target="http://webapp.etsi.org/teldir/ListPersDetails.asp?PersId=31117" TargetMode="External" Id="Rfbef915afac848a7" /><Relationship Type="http://schemas.openxmlformats.org/officeDocument/2006/relationships/hyperlink" Target="http://portal.3gpp.org/desktopmodules/Release/ReleaseDetails.aspx?releaseId=190" TargetMode="External" Id="R8d61c4d065634a57" /><Relationship Type="http://schemas.openxmlformats.org/officeDocument/2006/relationships/hyperlink" Target="http://portal.3gpp.org/desktopmodules/Specifications/SpecificationDetails.aspx?specificationId=3204" TargetMode="External" Id="Rcbbddb33e4304dad" /><Relationship Type="http://schemas.openxmlformats.org/officeDocument/2006/relationships/hyperlink" Target="http://portal.3gpp.org/desktopmodules/WorkItem/WorkItemDetails.aspx?workitemId=750167" TargetMode="External" Id="Re841d28fbb414579" /><Relationship Type="http://schemas.openxmlformats.org/officeDocument/2006/relationships/hyperlink" Target="https://www.3gpp.org/ftp/TSG_RAN/WG4_Radio/TSGR4_88Bis/Docs/R4-1813189.zip" TargetMode="External" Id="Rcdbb0f5f87064cb8" /><Relationship Type="http://schemas.openxmlformats.org/officeDocument/2006/relationships/hyperlink" Target="http://webapp.etsi.org/teldir/ListPersDetails.asp?PersId=31117" TargetMode="External" Id="R1462d51d7fc2430b" /><Relationship Type="http://schemas.openxmlformats.org/officeDocument/2006/relationships/hyperlink" Target="https://portal.3gpp.org/ngppapp/CreateTdoc.aspx?mode=view&amp;contributionId=948549" TargetMode="External" Id="R9b070d70a345483d" /><Relationship Type="http://schemas.openxmlformats.org/officeDocument/2006/relationships/hyperlink" Target="http://portal.3gpp.org/desktopmodules/Release/ReleaseDetails.aspx?releaseId=190" TargetMode="External" Id="R859655e096764716" /><Relationship Type="http://schemas.openxmlformats.org/officeDocument/2006/relationships/hyperlink" Target="http://portal.3gpp.org/desktopmodules/Specifications/SpecificationDetails.aspx?specificationId=3204" TargetMode="External" Id="R27d009a254be45da" /><Relationship Type="http://schemas.openxmlformats.org/officeDocument/2006/relationships/hyperlink" Target="http://portal.3gpp.org/desktopmodules/WorkItem/WorkItemDetails.aspx?workitemId=750267" TargetMode="External" Id="Rc0c4dd21a3c04577" /><Relationship Type="http://schemas.openxmlformats.org/officeDocument/2006/relationships/hyperlink" Target="https://www.3gpp.org/ftp/TSG_RAN/WG4_Radio/TSGR4_88Bis/Docs/R4-1813190.zip" TargetMode="External" Id="Re4a3566431fd4fb4" /><Relationship Type="http://schemas.openxmlformats.org/officeDocument/2006/relationships/hyperlink" Target="http://webapp.etsi.org/teldir/ListPersDetails.asp?PersId=31117" TargetMode="External" Id="Rdd1a7fc50dde4716" /><Relationship Type="http://schemas.openxmlformats.org/officeDocument/2006/relationships/hyperlink" Target="http://portal.3gpp.org/desktopmodules/Release/ReleaseDetails.aspx?releaseId=190" TargetMode="External" Id="Ra370859b06d94f5c" /><Relationship Type="http://schemas.openxmlformats.org/officeDocument/2006/relationships/hyperlink" Target="http://portal.3gpp.org/desktopmodules/WorkItem/WorkItemDetails.aspx?workitemId=750267" TargetMode="External" Id="R2443b3643e8b4443" /><Relationship Type="http://schemas.openxmlformats.org/officeDocument/2006/relationships/hyperlink" Target="https://www.3gpp.org/ftp/TSG_RAN/WG4_Radio/TSGR4_88Bis/Docs/R4-1813191.zip" TargetMode="External" Id="R6d2b890413464211" /><Relationship Type="http://schemas.openxmlformats.org/officeDocument/2006/relationships/hyperlink" Target="http://webapp.etsi.org/teldir/ListPersDetails.asp?PersId=31117" TargetMode="External" Id="R3cb3a41c105040f9" /><Relationship Type="http://schemas.openxmlformats.org/officeDocument/2006/relationships/hyperlink" Target="https://portal.3gpp.org/ngppapp/CreateTdoc.aspx?mode=view&amp;contributionId=948493" TargetMode="External" Id="R525ed7e8ce974870" /><Relationship Type="http://schemas.openxmlformats.org/officeDocument/2006/relationships/hyperlink" Target="http://portal.3gpp.org/desktopmodules/Release/ReleaseDetails.aspx?releaseId=190" TargetMode="External" Id="Rec2f8eb35440404c" /><Relationship Type="http://schemas.openxmlformats.org/officeDocument/2006/relationships/hyperlink" Target="http://portal.3gpp.org/desktopmodules/Specifications/SpecificationDetails.aspx?specificationId=3204" TargetMode="External" Id="R1b79940e712443c6" /><Relationship Type="http://schemas.openxmlformats.org/officeDocument/2006/relationships/hyperlink" Target="http://portal.3gpp.org/desktopmodules/WorkItem/WorkItemDetails.aspx?workitemId=750267" TargetMode="External" Id="R0f8a3b3137c047f4" /><Relationship Type="http://schemas.openxmlformats.org/officeDocument/2006/relationships/hyperlink" Target="https://www.3gpp.org/ftp/TSG_RAN/WG4_Radio/TSGR4_88Bis/Docs/R4-1813192.zip" TargetMode="External" Id="R66afb572d31e45af" /><Relationship Type="http://schemas.openxmlformats.org/officeDocument/2006/relationships/hyperlink" Target="http://webapp.etsi.org/teldir/ListPersDetails.asp?PersId=31117" TargetMode="External" Id="R32d923089aa546e6" /><Relationship Type="http://schemas.openxmlformats.org/officeDocument/2006/relationships/hyperlink" Target="http://portal.3gpp.org/desktopmodules/Release/ReleaseDetails.aspx?releaseId=190" TargetMode="External" Id="R9484d2b6c5f34f39" /><Relationship Type="http://schemas.openxmlformats.org/officeDocument/2006/relationships/hyperlink" Target="http://portal.3gpp.org/desktopmodules/Specifications/SpecificationDetails.aspx?specificationId=3204" TargetMode="External" Id="R40b0b2181ce14262" /><Relationship Type="http://schemas.openxmlformats.org/officeDocument/2006/relationships/hyperlink" Target="http://portal.3gpp.org/desktopmodules/WorkItem/WorkItemDetails.aspx?workitemId=750267" TargetMode="External" Id="R99de68ca3adb4450" /><Relationship Type="http://schemas.openxmlformats.org/officeDocument/2006/relationships/hyperlink" Target="https://www.3gpp.org/ftp/TSG_RAN/WG4_Radio/TSGR4_88Bis/Docs/R4-1813193.zip" TargetMode="External" Id="R31b2401834f24903" /><Relationship Type="http://schemas.openxmlformats.org/officeDocument/2006/relationships/hyperlink" Target="http://webapp.etsi.org/teldir/ListPersDetails.asp?PersId=31117" TargetMode="External" Id="Rd475c94b186548a5" /><Relationship Type="http://schemas.openxmlformats.org/officeDocument/2006/relationships/hyperlink" Target="http://portal.3gpp.org/desktopmodules/Release/ReleaseDetails.aspx?releaseId=190" TargetMode="External" Id="Rec024954837846d6" /><Relationship Type="http://schemas.openxmlformats.org/officeDocument/2006/relationships/hyperlink" Target="http://portal.3gpp.org/desktopmodules/Specifications/SpecificationDetails.aspx?specificationId=3204" TargetMode="External" Id="Rb90639a518934978" /><Relationship Type="http://schemas.openxmlformats.org/officeDocument/2006/relationships/hyperlink" Target="http://portal.3gpp.org/desktopmodules/WorkItem/WorkItemDetails.aspx?workitemId=750267" TargetMode="External" Id="R13b2caf518714601" /><Relationship Type="http://schemas.openxmlformats.org/officeDocument/2006/relationships/hyperlink" Target="https://www.3gpp.org/ftp/TSG_RAN/WG4_Radio/TSGR4_88Bis/Docs/R4-1813194.zip" TargetMode="External" Id="Rb8e3fe0dcfa04b16" /><Relationship Type="http://schemas.openxmlformats.org/officeDocument/2006/relationships/hyperlink" Target="http://webapp.etsi.org/teldir/ListPersDetails.asp?PersId=31117" TargetMode="External" Id="R01c9b34529f7465c" /><Relationship Type="http://schemas.openxmlformats.org/officeDocument/2006/relationships/hyperlink" Target="http://portal.3gpp.org/desktopmodules/Release/ReleaseDetails.aspx?releaseId=190" TargetMode="External" Id="Rfa7dcdcf76eb4581" /><Relationship Type="http://schemas.openxmlformats.org/officeDocument/2006/relationships/hyperlink" Target="http://portal.3gpp.org/desktopmodules/Specifications/SpecificationDetails.aspx?specificationId=3204" TargetMode="External" Id="Rf6286151fe12491e" /><Relationship Type="http://schemas.openxmlformats.org/officeDocument/2006/relationships/hyperlink" Target="http://portal.3gpp.org/desktopmodules/WorkItem/WorkItemDetails.aspx?workitemId=750267" TargetMode="External" Id="Rf60874a92f294fff" /><Relationship Type="http://schemas.openxmlformats.org/officeDocument/2006/relationships/hyperlink" Target="https://www.3gpp.org/ftp/TSG_RAN/WG4_Radio/TSGR4_88Bis/Docs/R4-1813195.zip" TargetMode="External" Id="R5902e305758d44e5" /><Relationship Type="http://schemas.openxmlformats.org/officeDocument/2006/relationships/hyperlink" Target="http://webapp.etsi.org/teldir/ListPersDetails.asp?PersId=31117" TargetMode="External" Id="Rf3896d235d074440" /><Relationship Type="http://schemas.openxmlformats.org/officeDocument/2006/relationships/hyperlink" Target="http://portal.3gpp.org/desktopmodules/Release/ReleaseDetails.aspx?releaseId=190" TargetMode="External" Id="R4c5915a63fbb4c2e" /><Relationship Type="http://schemas.openxmlformats.org/officeDocument/2006/relationships/hyperlink" Target="http://portal.3gpp.org/desktopmodules/Specifications/SpecificationDetails.aspx?specificationId=3204" TargetMode="External" Id="R76511b3b14b2471c" /><Relationship Type="http://schemas.openxmlformats.org/officeDocument/2006/relationships/hyperlink" Target="http://portal.3gpp.org/desktopmodules/WorkItem/WorkItemDetails.aspx?workitemId=750267" TargetMode="External" Id="R5e2afed120904bf2" /><Relationship Type="http://schemas.openxmlformats.org/officeDocument/2006/relationships/hyperlink" Target="https://www.3gpp.org/ftp/TSG_RAN/WG4_Radio/TSGR4_88Bis/Docs/R4-1813196.zip" TargetMode="External" Id="Rdc409239f44843bf" /><Relationship Type="http://schemas.openxmlformats.org/officeDocument/2006/relationships/hyperlink" Target="http://webapp.etsi.org/teldir/ListPersDetails.asp?PersId=31117" TargetMode="External" Id="R88375ba585af4467" /><Relationship Type="http://schemas.openxmlformats.org/officeDocument/2006/relationships/hyperlink" Target="http://portal.3gpp.org/desktopmodules/Release/ReleaseDetails.aspx?releaseId=190" TargetMode="External" Id="R73fb1d3841064b93" /><Relationship Type="http://schemas.openxmlformats.org/officeDocument/2006/relationships/hyperlink" Target="http://portal.3gpp.org/desktopmodules/Specifications/SpecificationDetails.aspx?specificationId=3204" TargetMode="External" Id="Ra70b5368f02f4105" /><Relationship Type="http://schemas.openxmlformats.org/officeDocument/2006/relationships/hyperlink" Target="http://portal.3gpp.org/desktopmodules/WorkItem/WorkItemDetails.aspx?workitemId=750267" TargetMode="External" Id="R888434d5aac643b2" /><Relationship Type="http://schemas.openxmlformats.org/officeDocument/2006/relationships/hyperlink" Target="https://www.3gpp.org/ftp/TSG_RAN/WG4_Radio/TSGR4_88Bis/Docs/R4-1813197.zip" TargetMode="External" Id="Rba31fe7c7ca549b5" /><Relationship Type="http://schemas.openxmlformats.org/officeDocument/2006/relationships/hyperlink" Target="http://webapp.etsi.org/teldir/ListPersDetails.asp?PersId=31117" TargetMode="External" Id="R3d95cc62020e4302" /><Relationship Type="http://schemas.openxmlformats.org/officeDocument/2006/relationships/hyperlink" Target="https://portal.3gpp.org/ngppapp/CreateTdoc.aspx?mode=view&amp;contributionId=948546" TargetMode="External" Id="R432b6da365e84a33" /><Relationship Type="http://schemas.openxmlformats.org/officeDocument/2006/relationships/hyperlink" Target="http://portal.3gpp.org/desktopmodules/Release/ReleaseDetails.aspx?releaseId=190" TargetMode="External" Id="R17b18d57d4fc47ca" /><Relationship Type="http://schemas.openxmlformats.org/officeDocument/2006/relationships/hyperlink" Target="http://portal.3gpp.org/desktopmodules/Specifications/SpecificationDetails.aspx?specificationId=3204" TargetMode="External" Id="R9061880fb0814f86" /><Relationship Type="http://schemas.openxmlformats.org/officeDocument/2006/relationships/hyperlink" Target="http://portal.3gpp.org/desktopmodules/WorkItem/WorkItemDetails.aspx?workitemId=750267" TargetMode="External" Id="R533d44b8dcd44d24" /><Relationship Type="http://schemas.openxmlformats.org/officeDocument/2006/relationships/hyperlink" Target="https://www.3gpp.org/ftp/TSG_RAN/WG4_Radio/TSGR4_88Bis/Docs/R4-1813198.zip" TargetMode="External" Id="Re3f131937d984db8" /><Relationship Type="http://schemas.openxmlformats.org/officeDocument/2006/relationships/hyperlink" Target="http://webapp.etsi.org/teldir/ListPersDetails.asp?PersId=31117" TargetMode="External" Id="Rd4b14890ade64f56" /><Relationship Type="http://schemas.openxmlformats.org/officeDocument/2006/relationships/hyperlink" Target="http://portal.3gpp.org/desktopmodules/Release/ReleaseDetails.aspx?releaseId=190" TargetMode="External" Id="Re80137df849442c2" /><Relationship Type="http://schemas.openxmlformats.org/officeDocument/2006/relationships/hyperlink" Target="http://portal.3gpp.org/desktopmodules/Specifications/SpecificationDetails.aspx?specificationId=3204" TargetMode="External" Id="Rcf069f3f0abe4b04" /><Relationship Type="http://schemas.openxmlformats.org/officeDocument/2006/relationships/hyperlink" Target="http://portal.3gpp.org/desktopmodules/WorkItem/WorkItemDetails.aspx?workitemId=750267" TargetMode="External" Id="R6191407d03034a6d" /><Relationship Type="http://schemas.openxmlformats.org/officeDocument/2006/relationships/hyperlink" Target="https://www.3gpp.org/ftp/TSG_RAN/WG4_Radio/TSGR4_88Bis/Docs/R4-1813199.zip" TargetMode="External" Id="R25782d6de6544043" /><Relationship Type="http://schemas.openxmlformats.org/officeDocument/2006/relationships/hyperlink" Target="http://webapp.etsi.org/teldir/ListPersDetails.asp?PersId=31117" TargetMode="External" Id="Re92d2db39f1e4113" /><Relationship Type="http://schemas.openxmlformats.org/officeDocument/2006/relationships/hyperlink" Target="http://portal.3gpp.org/desktopmodules/Release/ReleaseDetails.aspx?releaseId=190" TargetMode="External" Id="Rc3cfb5a1b13e4b5a" /><Relationship Type="http://schemas.openxmlformats.org/officeDocument/2006/relationships/hyperlink" Target="http://portal.3gpp.org/desktopmodules/WorkItem/WorkItemDetails.aspx?workitemId=750171" TargetMode="External" Id="R1b141d6789ef49f3" /><Relationship Type="http://schemas.openxmlformats.org/officeDocument/2006/relationships/hyperlink" Target="https://www.3gpp.org/ftp/TSG_RAN/WG4_Radio/TSGR4_88Bis/Docs/R4-1813200.zip" TargetMode="External" Id="R769330aefd554ce4" /><Relationship Type="http://schemas.openxmlformats.org/officeDocument/2006/relationships/hyperlink" Target="http://webapp.etsi.org/teldir/ListPersDetails.asp?PersId=31117" TargetMode="External" Id="Rf23f87945872438d" /><Relationship Type="http://schemas.openxmlformats.org/officeDocument/2006/relationships/hyperlink" Target="http://portal.3gpp.org/desktopmodules/Release/ReleaseDetails.aspx?releaseId=190" TargetMode="External" Id="Rb8456f2a437c49d3" /><Relationship Type="http://schemas.openxmlformats.org/officeDocument/2006/relationships/hyperlink" Target="http://portal.3gpp.org/desktopmodules/Specifications/SpecificationDetails.aspx?specificationId=2420" TargetMode="External" Id="R835256660c7344e7" /><Relationship Type="http://schemas.openxmlformats.org/officeDocument/2006/relationships/hyperlink" Target="http://portal.3gpp.org/desktopmodules/WorkItem/WorkItemDetails.aspx?workitemId=750171" TargetMode="External" Id="Ra8f6bdbdad554bb1" /><Relationship Type="http://schemas.openxmlformats.org/officeDocument/2006/relationships/hyperlink" Target="https://www.3gpp.org/ftp/TSG_RAN/WG4_Radio/TSGR4_88Bis/Docs/R4-1813201.zip" TargetMode="External" Id="Re820a869b9664768" /><Relationship Type="http://schemas.openxmlformats.org/officeDocument/2006/relationships/hyperlink" Target="http://webapp.etsi.org/teldir/ListPersDetails.asp?PersId=80763" TargetMode="External" Id="Rc004b6403207495b" /><Relationship Type="http://schemas.openxmlformats.org/officeDocument/2006/relationships/hyperlink" Target="http://portal.3gpp.org/desktopmodules/Release/ReleaseDetails.aspx?releaseId=190" TargetMode="External" Id="Re23513b838fc49f8" /><Relationship Type="http://schemas.openxmlformats.org/officeDocument/2006/relationships/hyperlink" Target="http://portal.3gpp.org/desktopmodules/WorkItem/WorkItemDetails.aspx?workitemId=750167" TargetMode="External" Id="R3c4545bfeb504e4f" /><Relationship Type="http://schemas.openxmlformats.org/officeDocument/2006/relationships/hyperlink" Target="https://www.3gpp.org/ftp/TSG_RAN/WG4_Radio/TSGR4_88Bis/Docs/R4-1813202.zip" TargetMode="External" Id="Rd765977f899749ff" /><Relationship Type="http://schemas.openxmlformats.org/officeDocument/2006/relationships/hyperlink" Target="http://webapp.etsi.org/teldir/ListPersDetails.asp?PersId=70015" TargetMode="External" Id="R93252388281b4765" /><Relationship Type="http://schemas.openxmlformats.org/officeDocument/2006/relationships/hyperlink" Target="http://portal.3gpp.org/desktopmodules/WorkItem/WorkItemDetails.aspx?workitemId=720291" TargetMode="External" Id="R88833dfffb0742fc" /><Relationship Type="http://schemas.openxmlformats.org/officeDocument/2006/relationships/hyperlink" Target="https://www.3gpp.org/ftp/TSG_RAN/WG4_Radio/TSGR4_88Bis/Docs/R4-1813203.zip" TargetMode="External" Id="R27799fc41dbe4530" /><Relationship Type="http://schemas.openxmlformats.org/officeDocument/2006/relationships/hyperlink" Target="http://webapp.etsi.org/teldir/ListPersDetails.asp?PersId=70015" TargetMode="External" Id="R21251ccb36af4357" /><Relationship Type="http://schemas.openxmlformats.org/officeDocument/2006/relationships/hyperlink" Target="http://portal.3gpp.org/desktopmodules/WorkItem/WorkItemDetails.aspx?workitemId=750265" TargetMode="External" Id="Ra09bd3702eb94193" /><Relationship Type="http://schemas.openxmlformats.org/officeDocument/2006/relationships/hyperlink" Target="https://www.3gpp.org/ftp/TSG_RAN/WG4_Radio/TSGR4_88Bis/Docs/R4-1813204.zip" TargetMode="External" Id="Ref36eda00fef415a" /><Relationship Type="http://schemas.openxmlformats.org/officeDocument/2006/relationships/hyperlink" Target="http://webapp.etsi.org/teldir/ListPersDetails.asp?PersId=70015" TargetMode="External" Id="R28b4c40a975b40f2" /><Relationship Type="http://schemas.openxmlformats.org/officeDocument/2006/relationships/hyperlink" Target="http://portal.3gpp.org/desktopmodules/Release/ReleaseDetails.aspx?releaseId=190" TargetMode="External" Id="R1bd3efc215004829" /><Relationship Type="http://schemas.openxmlformats.org/officeDocument/2006/relationships/hyperlink" Target="http://portal.3gpp.org/desktopmodules/Specifications/SpecificationDetails.aspx?specificationId=3204" TargetMode="External" Id="Rf4472ee3da2b4621" /><Relationship Type="http://schemas.openxmlformats.org/officeDocument/2006/relationships/hyperlink" Target="http://portal.3gpp.org/desktopmodules/WorkItem/WorkItemDetails.aspx?workitemId=750167" TargetMode="External" Id="R0c4be8a7d46841f2" /><Relationship Type="http://schemas.openxmlformats.org/officeDocument/2006/relationships/hyperlink" Target="https://www.3gpp.org/ftp/TSG_RAN/WG4_Radio/TSGR4_88Bis/Docs/R4-1813205.zip" TargetMode="External" Id="Rfebe8f5a2c6f4b8c" /><Relationship Type="http://schemas.openxmlformats.org/officeDocument/2006/relationships/hyperlink" Target="http://webapp.etsi.org/teldir/ListPersDetails.asp?PersId=70015" TargetMode="External" Id="R990593863cf947c7" /><Relationship Type="http://schemas.openxmlformats.org/officeDocument/2006/relationships/hyperlink" Target="http://portal.3gpp.org/desktopmodules/Release/ReleaseDetails.aspx?releaseId=190" TargetMode="External" Id="Ra016975dfe074497" /><Relationship Type="http://schemas.openxmlformats.org/officeDocument/2006/relationships/hyperlink" Target="http://portal.3gpp.org/desktopmodules/Specifications/SpecificationDetails.aspx?specificationId=2420" TargetMode="External" Id="Ra6d88eb952984ac4" /><Relationship Type="http://schemas.openxmlformats.org/officeDocument/2006/relationships/hyperlink" Target="http://portal.3gpp.org/desktopmodules/WorkItem/WorkItemDetails.aspx?workitemId=750067" TargetMode="External" Id="Raaff11c57603493e" /><Relationship Type="http://schemas.openxmlformats.org/officeDocument/2006/relationships/hyperlink" Target="https://www.3gpp.org/ftp/TSG_RAN/WG4_Radio/TSGR4_88Bis/Docs/R4-1813206.zip" TargetMode="External" Id="Red0cf17fcaeb48cd" /><Relationship Type="http://schemas.openxmlformats.org/officeDocument/2006/relationships/hyperlink" Target="http://webapp.etsi.org/teldir/ListPersDetails.asp?PersId=70015" TargetMode="External" Id="Rc6c869ec101d4c42" /><Relationship Type="http://schemas.openxmlformats.org/officeDocument/2006/relationships/hyperlink" Target="http://portal.3gpp.org/desktopmodules/WorkItem/WorkItemDetails.aspx?workitemId=750167" TargetMode="External" Id="Rdd19d622be7943d5" /><Relationship Type="http://schemas.openxmlformats.org/officeDocument/2006/relationships/hyperlink" Target="https://www.3gpp.org/ftp/TSG_RAN/WG4_Radio/TSGR4_88Bis/Docs/R4-1813207.zip" TargetMode="External" Id="Rb850cb9c578f4730" /><Relationship Type="http://schemas.openxmlformats.org/officeDocument/2006/relationships/hyperlink" Target="http://webapp.etsi.org/teldir/ListPersDetails.asp?PersId=70015" TargetMode="External" Id="Rc7f9a58148c74229" /><Relationship Type="http://schemas.openxmlformats.org/officeDocument/2006/relationships/hyperlink" Target="http://portal.3gpp.org/desktopmodules/Release/ReleaseDetails.aspx?releaseId=190" TargetMode="External" Id="Rcdd64ee6374b4c2c" /><Relationship Type="http://schemas.openxmlformats.org/officeDocument/2006/relationships/hyperlink" Target="http://portal.3gpp.org/desktopmodules/Specifications/SpecificationDetails.aspx?specificationId=3204" TargetMode="External" Id="Rf5c54702efc04306" /><Relationship Type="http://schemas.openxmlformats.org/officeDocument/2006/relationships/hyperlink" Target="http://portal.3gpp.org/desktopmodules/WorkItem/WorkItemDetails.aspx?workitemId=750167" TargetMode="External" Id="Reffc8e3aec2a4b04" /><Relationship Type="http://schemas.openxmlformats.org/officeDocument/2006/relationships/hyperlink" Target="https://www.3gpp.org/ftp/TSG_RAN/WG4_Radio/TSGR4_88Bis/Docs/R4-1813208.zip" TargetMode="External" Id="R5660933f1b3c41ba" /><Relationship Type="http://schemas.openxmlformats.org/officeDocument/2006/relationships/hyperlink" Target="http://webapp.etsi.org/teldir/ListPersDetails.asp?PersId=70015" TargetMode="External" Id="R6e363d3755ea42c4" /><Relationship Type="http://schemas.openxmlformats.org/officeDocument/2006/relationships/hyperlink" Target="http://portal.3gpp.org/desktopmodules/WorkItem/WorkItemDetails.aspx?workitemId=750167" TargetMode="External" Id="R35708661f2194450" /><Relationship Type="http://schemas.openxmlformats.org/officeDocument/2006/relationships/hyperlink" Target="https://www.3gpp.org/ftp/TSG_RAN/WG4_Radio/TSGR4_88Bis/Docs/R4-1813209.zip" TargetMode="External" Id="R3cd011bc15fe41e9" /><Relationship Type="http://schemas.openxmlformats.org/officeDocument/2006/relationships/hyperlink" Target="http://webapp.etsi.org/teldir/ListPersDetails.asp?PersId=70015" TargetMode="External" Id="Rb369e47876b34fab" /><Relationship Type="http://schemas.openxmlformats.org/officeDocument/2006/relationships/hyperlink" Target="http://portal.3gpp.org/desktopmodules/Release/ReleaseDetails.aspx?releaseId=190" TargetMode="External" Id="R194eb91aafd6429f" /><Relationship Type="http://schemas.openxmlformats.org/officeDocument/2006/relationships/hyperlink" Target="http://portal.3gpp.org/desktopmodules/Specifications/SpecificationDetails.aspx?specificationId=3204" TargetMode="External" Id="R2bac3e4643c24f73" /><Relationship Type="http://schemas.openxmlformats.org/officeDocument/2006/relationships/hyperlink" Target="http://portal.3gpp.org/desktopmodules/WorkItem/WorkItemDetails.aspx?workitemId=750167" TargetMode="External" Id="R9f59a518bdfd40ab" /><Relationship Type="http://schemas.openxmlformats.org/officeDocument/2006/relationships/hyperlink" Target="https://www.3gpp.org/ftp/TSG_RAN/WG4_Radio/TSGR4_88Bis/Docs/R4-1813210.zip" TargetMode="External" Id="Rdd6622d072ae40e6" /><Relationship Type="http://schemas.openxmlformats.org/officeDocument/2006/relationships/hyperlink" Target="http://webapp.etsi.org/teldir/ListPersDetails.asp?PersId=70015" TargetMode="External" Id="R4772a4996c9c4b5f" /><Relationship Type="http://schemas.openxmlformats.org/officeDocument/2006/relationships/hyperlink" Target="http://portal.3gpp.org/desktopmodules/Release/ReleaseDetails.aspx?releaseId=190" TargetMode="External" Id="R6c7d6244add64349" /><Relationship Type="http://schemas.openxmlformats.org/officeDocument/2006/relationships/hyperlink" Target="http://portal.3gpp.org/desktopmodules/Specifications/SpecificationDetails.aspx?specificationId=3204" TargetMode="External" Id="Ra903a3f64a1349c9" /><Relationship Type="http://schemas.openxmlformats.org/officeDocument/2006/relationships/hyperlink" Target="http://portal.3gpp.org/desktopmodules/WorkItem/WorkItemDetails.aspx?workitemId=750167" TargetMode="External" Id="R7b154a51c4214030" /><Relationship Type="http://schemas.openxmlformats.org/officeDocument/2006/relationships/hyperlink" Target="https://www.3gpp.org/ftp/TSG_RAN/WG4_Radio/TSGR4_88Bis/Docs/R4-1813211.zip" TargetMode="External" Id="R1fcf1d93e42e4a7a" /><Relationship Type="http://schemas.openxmlformats.org/officeDocument/2006/relationships/hyperlink" Target="http://webapp.etsi.org/teldir/ListPersDetails.asp?PersId=70015" TargetMode="External" Id="R7126fc9b46cc4079" /><Relationship Type="http://schemas.openxmlformats.org/officeDocument/2006/relationships/hyperlink" Target="https://portal.3gpp.org/ngppapp/CreateTdoc.aspx?mode=view&amp;contributionId=948518" TargetMode="External" Id="Rb70fb0d72ef84a42" /><Relationship Type="http://schemas.openxmlformats.org/officeDocument/2006/relationships/hyperlink" Target="http://portal.3gpp.org/desktopmodules/Release/ReleaseDetails.aspx?releaseId=190" TargetMode="External" Id="R8f4248400a2441e4" /><Relationship Type="http://schemas.openxmlformats.org/officeDocument/2006/relationships/hyperlink" Target="http://portal.3gpp.org/desktopmodules/Specifications/SpecificationDetails.aspx?specificationId=3204" TargetMode="External" Id="R56aeace104e644de" /><Relationship Type="http://schemas.openxmlformats.org/officeDocument/2006/relationships/hyperlink" Target="http://portal.3gpp.org/desktopmodules/WorkItem/WorkItemDetails.aspx?workitemId=750267" TargetMode="External" Id="R249fe5de1d9b4922" /><Relationship Type="http://schemas.openxmlformats.org/officeDocument/2006/relationships/hyperlink" Target="https://www.3gpp.org/ftp/TSG_RAN/WG4_Radio/TSGR4_88Bis/Docs/R4-1813212.zip" TargetMode="External" Id="R4a8e7c69cc6c47cf" /><Relationship Type="http://schemas.openxmlformats.org/officeDocument/2006/relationships/hyperlink" Target="http://webapp.etsi.org/teldir/ListPersDetails.asp?PersId=70015" TargetMode="External" Id="R4e792e48ec6d4231" /><Relationship Type="http://schemas.openxmlformats.org/officeDocument/2006/relationships/hyperlink" Target="https://portal.3gpp.org/ngppapp/CreateTdoc.aspx?mode=view&amp;contributionId=948519" TargetMode="External" Id="R7ffd07861e464210" /><Relationship Type="http://schemas.openxmlformats.org/officeDocument/2006/relationships/hyperlink" Target="http://portal.3gpp.org/desktopmodules/Release/ReleaseDetails.aspx?releaseId=190" TargetMode="External" Id="R8d4af508fcad44dd" /><Relationship Type="http://schemas.openxmlformats.org/officeDocument/2006/relationships/hyperlink" Target="http://portal.3gpp.org/desktopmodules/Specifications/SpecificationDetails.aspx?specificationId=3204" TargetMode="External" Id="R6c97903229024695" /><Relationship Type="http://schemas.openxmlformats.org/officeDocument/2006/relationships/hyperlink" Target="http://portal.3gpp.org/desktopmodules/WorkItem/WorkItemDetails.aspx?workitemId=750267" TargetMode="External" Id="R896fa2025af142b2" /><Relationship Type="http://schemas.openxmlformats.org/officeDocument/2006/relationships/hyperlink" Target="https://www.3gpp.org/ftp/TSG_RAN/WG4_Radio/TSGR4_88Bis/Docs/R4-1813213.zip" TargetMode="External" Id="R52c4e16f1e5b4a97" /><Relationship Type="http://schemas.openxmlformats.org/officeDocument/2006/relationships/hyperlink" Target="http://webapp.etsi.org/teldir/ListPersDetails.asp?PersId=70015" TargetMode="External" Id="R6f3075e8e6364a92" /><Relationship Type="http://schemas.openxmlformats.org/officeDocument/2006/relationships/hyperlink" Target="http://portal.3gpp.org/desktopmodules/WorkItem/WorkItemDetails.aspx?workitemId=750267" TargetMode="External" Id="Rd63867d32bc74278" /><Relationship Type="http://schemas.openxmlformats.org/officeDocument/2006/relationships/hyperlink" Target="https://www.3gpp.org/ftp/TSG_RAN/WG4_Radio/TSGR4_88Bis/Docs/R4-1813214.zip" TargetMode="External" Id="Rd4de89db73614b5e" /><Relationship Type="http://schemas.openxmlformats.org/officeDocument/2006/relationships/hyperlink" Target="http://webapp.etsi.org/teldir/ListPersDetails.asp?PersId=70015" TargetMode="External" Id="Rbd592911a3be4afa" /><Relationship Type="http://schemas.openxmlformats.org/officeDocument/2006/relationships/hyperlink" Target="https://portal.3gpp.org/ngppapp/CreateTdoc.aspx?mode=view&amp;contributionId=948462" TargetMode="External" Id="R36033c7321e341fd" /><Relationship Type="http://schemas.openxmlformats.org/officeDocument/2006/relationships/hyperlink" Target="http://portal.3gpp.org/desktopmodules/WorkItem/WorkItemDetails.aspx?workitemId=750267" TargetMode="External" Id="R58b847990a774550" /><Relationship Type="http://schemas.openxmlformats.org/officeDocument/2006/relationships/hyperlink" Target="https://www.3gpp.org/ftp/TSG_RAN/WG4_Radio/TSGR4_88Bis/Docs/R4-1813215.zip" TargetMode="External" Id="R76d85284572a4929" /><Relationship Type="http://schemas.openxmlformats.org/officeDocument/2006/relationships/hyperlink" Target="http://webapp.etsi.org/teldir/ListPersDetails.asp?PersId=70015" TargetMode="External" Id="R3a054d642ddd4dc0" /><Relationship Type="http://schemas.openxmlformats.org/officeDocument/2006/relationships/hyperlink" Target="http://portal.3gpp.org/desktopmodules/WorkItem/WorkItemDetails.aspx?workitemId=750267" TargetMode="External" Id="Rb48e930267f842e8" /><Relationship Type="http://schemas.openxmlformats.org/officeDocument/2006/relationships/hyperlink" Target="https://www.3gpp.org/ftp/TSG_RAN/WG4_Radio/TSGR4_88Bis/Docs/R4-1813216.zip" TargetMode="External" Id="Rfcc424839370414a" /><Relationship Type="http://schemas.openxmlformats.org/officeDocument/2006/relationships/hyperlink" Target="http://webapp.etsi.org/teldir/ListPersDetails.asp?PersId=70015" TargetMode="External" Id="Red8188d52f8d4646" /><Relationship Type="http://schemas.openxmlformats.org/officeDocument/2006/relationships/hyperlink" Target="http://portal.3gpp.org/desktopmodules/WorkItem/WorkItemDetails.aspx?workitemId=750267" TargetMode="External" Id="R521831fa4ccf4b76" /><Relationship Type="http://schemas.openxmlformats.org/officeDocument/2006/relationships/hyperlink" Target="https://www.3gpp.org/ftp/TSG_RAN/WG4_Radio/TSGR4_88Bis/Docs/R4-1813217.zip" TargetMode="External" Id="R1b0642e2514148f2" /><Relationship Type="http://schemas.openxmlformats.org/officeDocument/2006/relationships/hyperlink" Target="http://webapp.etsi.org/teldir/ListPersDetails.asp?PersId=70015" TargetMode="External" Id="Raf58ded8d79a43c5" /><Relationship Type="http://schemas.openxmlformats.org/officeDocument/2006/relationships/hyperlink" Target="https://portal.3gpp.org/ngppapp/CreateTdoc.aspx?mode=view&amp;contributionId=948022" TargetMode="External" Id="R59d09f41b9c543e5" /><Relationship Type="http://schemas.openxmlformats.org/officeDocument/2006/relationships/hyperlink" Target="http://portal.3gpp.org/desktopmodules/Release/ReleaseDetails.aspx?releaseId=190" TargetMode="External" Id="R9a01834b432648a5" /><Relationship Type="http://schemas.openxmlformats.org/officeDocument/2006/relationships/hyperlink" Target="http://portal.3gpp.org/desktopmodules/Specifications/SpecificationDetails.aspx?specificationId=3202" TargetMode="External" Id="Rffac1790d0db460b" /><Relationship Type="http://schemas.openxmlformats.org/officeDocument/2006/relationships/hyperlink" Target="http://portal.3gpp.org/desktopmodules/WorkItem/WorkItemDetails.aspx?workitemId=750267" TargetMode="External" Id="R2eb6d943ce7741a0" /><Relationship Type="http://schemas.openxmlformats.org/officeDocument/2006/relationships/hyperlink" Target="https://www.3gpp.org/ftp/TSG_RAN/WG4_Radio/TSGR4_88Bis/Docs/R4-1813218.zip" TargetMode="External" Id="R8795cd37b5d2405b" /><Relationship Type="http://schemas.openxmlformats.org/officeDocument/2006/relationships/hyperlink" Target="http://webapp.etsi.org/teldir/ListPersDetails.asp?PersId=70015" TargetMode="External" Id="Rd7f51112dc004830" /><Relationship Type="http://schemas.openxmlformats.org/officeDocument/2006/relationships/hyperlink" Target="https://portal.3gpp.org/ngppapp/CreateTdoc.aspx?mode=view&amp;contributionId=948031" TargetMode="External" Id="Rc4bea566c7194976" /><Relationship Type="http://schemas.openxmlformats.org/officeDocument/2006/relationships/hyperlink" Target="http://portal.3gpp.org/desktopmodules/Release/ReleaseDetails.aspx?releaseId=190" TargetMode="External" Id="R8c27460300c24e29" /><Relationship Type="http://schemas.openxmlformats.org/officeDocument/2006/relationships/hyperlink" Target="http://portal.3gpp.org/desktopmodules/Specifications/SpecificationDetails.aspx?specificationId=3203" TargetMode="External" Id="Rf118333b168b40f3" /><Relationship Type="http://schemas.openxmlformats.org/officeDocument/2006/relationships/hyperlink" Target="http://portal.3gpp.org/desktopmodules/WorkItem/WorkItemDetails.aspx?workitemId=750267" TargetMode="External" Id="R1ffc36146d1440f8" /><Relationship Type="http://schemas.openxmlformats.org/officeDocument/2006/relationships/hyperlink" Target="https://www.3gpp.org/ftp/TSG_RAN/WG4_Radio/TSGR4_88Bis/Docs/R4-1813219.zip" TargetMode="External" Id="R518808627a8249f9" /><Relationship Type="http://schemas.openxmlformats.org/officeDocument/2006/relationships/hyperlink" Target="http://webapp.etsi.org/teldir/ListPersDetails.asp?PersId=70015" TargetMode="External" Id="R7b119aff08764343" /><Relationship Type="http://schemas.openxmlformats.org/officeDocument/2006/relationships/hyperlink" Target="http://portal.3gpp.org/desktopmodules/WorkItem/WorkItemDetails.aspx?workitemId=750267" TargetMode="External" Id="R46ecc40f4b2e4e30" /><Relationship Type="http://schemas.openxmlformats.org/officeDocument/2006/relationships/hyperlink" Target="https://www.3gpp.org/ftp/TSG_RAN/WG4_Radio/TSGR4_88Bis/Docs/R4-1813220.zip" TargetMode="External" Id="Rf2aaceb1400548df" /><Relationship Type="http://schemas.openxmlformats.org/officeDocument/2006/relationships/hyperlink" Target="http://webapp.etsi.org/teldir/ListPersDetails.asp?PersId=70015" TargetMode="External" Id="R4eaafc619a644dc9" /><Relationship Type="http://schemas.openxmlformats.org/officeDocument/2006/relationships/hyperlink" Target="http://portal.3gpp.org/desktopmodules/WorkItem/WorkItemDetails.aspx?workitemId=750267" TargetMode="External" Id="R43ac7481c3a74d00" /><Relationship Type="http://schemas.openxmlformats.org/officeDocument/2006/relationships/hyperlink" Target="https://www.3gpp.org/ftp/TSG_RAN/WG4_Radio/TSGR4_88Bis/Docs/R4-1813221.zip" TargetMode="External" Id="R9e998b74e58947af" /><Relationship Type="http://schemas.openxmlformats.org/officeDocument/2006/relationships/hyperlink" Target="http://webapp.etsi.org/teldir/ListPersDetails.asp?PersId=70015" TargetMode="External" Id="R668975cd532648f8" /><Relationship Type="http://schemas.openxmlformats.org/officeDocument/2006/relationships/hyperlink" Target="http://portal.3gpp.org/desktopmodules/WorkItem/WorkItemDetails.aspx?workitemId=750267" TargetMode="External" Id="Rf75eb3788bbe4048" /><Relationship Type="http://schemas.openxmlformats.org/officeDocument/2006/relationships/hyperlink" Target="https://www.3gpp.org/ftp/TSG_RAN/WG4_Radio/TSGR4_88Bis/Docs/R4-1813222.zip" TargetMode="External" Id="Rb035bf86509f49ba" /><Relationship Type="http://schemas.openxmlformats.org/officeDocument/2006/relationships/hyperlink" Target="http://webapp.etsi.org/teldir/ListPersDetails.asp?PersId=70015" TargetMode="External" Id="R99fc63c996e248e9" /><Relationship Type="http://schemas.openxmlformats.org/officeDocument/2006/relationships/hyperlink" Target="http://portal.3gpp.org/desktopmodules/WorkItem/WorkItemDetails.aspx?workitemId=750267" TargetMode="External" Id="R5ad45d2814574409" /><Relationship Type="http://schemas.openxmlformats.org/officeDocument/2006/relationships/hyperlink" Target="https://www.3gpp.org/ftp/TSG_RAN/WG4_Radio/TSGR4_88Bis/Docs/R4-1813223.zip" TargetMode="External" Id="R61eca3c6d4fc44da" /><Relationship Type="http://schemas.openxmlformats.org/officeDocument/2006/relationships/hyperlink" Target="http://webapp.etsi.org/teldir/ListPersDetails.asp?PersId=78832" TargetMode="External" Id="Rd2a6d8a717f0487b" /><Relationship Type="http://schemas.openxmlformats.org/officeDocument/2006/relationships/hyperlink" Target="http://portal.3gpp.org/desktopmodules/Release/ReleaseDetails.aspx?releaseId=190" TargetMode="External" Id="R049f7ec40f924ff6" /><Relationship Type="http://schemas.openxmlformats.org/officeDocument/2006/relationships/hyperlink" Target="http://portal.3gpp.org/desktopmodules/WorkItem/WorkItemDetails.aspx?workitemId=750159" TargetMode="External" Id="R277c33c9b063449c" /><Relationship Type="http://schemas.openxmlformats.org/officeDocument/2006/relationships/hyperlink" Target="https://www.3gpp.org/ftp/TSG_RAN/WG4_Radio/TSGR4_88Bis/Docs/R4-1813224.zip" TargetMode="External" Id="Re59e31fb1fde45c6" /><Relationship Type="http://schemas.openxmlformats.org/officeDocument/2006/relationships/hyperlink" Target="http://webapp.etsi.org/teldir/ListPersDetails.asp?PersId=78832" TargetMode="External" Id="R5d025ef2488c47fb" /><Relationship Type="http://schemas.openxmlformats.org/officeDocument/2006/relationships/hyperlink" Target="http://portal.3gpp.org/desktopmodules/Release/ReleaseDetails.aspx?releaseId=190" TargetMode="External" Id="Recdaaad48a0b4ffa" /><Relationship Type="http://schemas.openxmlformats.org/officeDocument/2006/relationships/hyperlink" Target="http://portal.3gpp.org/desktopmodules/WorkItem/WorkItemDetails.aspx?workitemId=750159" TargetMode="External" Id="R1d6b3dac770c4dc2" /><Relationship Type="http://schemas.openxmlformats.org/officeDocument/2006/relationships/hyperlink" Target="https://www.3gpp.org/ftp/TSG_RAN/WG4_Radio/TSGR4_88Bis/Docs/R4-1813225.zip" TargetMode="External" Id="R4cc9687daa504bc6" /><Relationship Type="http://schemas.openxmlformats.org/officeDocument/2006/relationships/hyperlink" Target="http://webapp.etsi.org/teldir/ListPersDetails.asp?PersId=78832" TargetMode="External" Id="R262077a837f4457f" /><Relationship Type="http://schemas.openxmlformats.org/officeDocument/2006/relationships/hyperlink" Target="http://portal.3gpp.org/desktopmodules/Release/ReleaseDetails.aspx?releaseId=190" TargetMode="External" Id="Rbfa5417920124218" /><Relationship Type="http://schemas.openxmlformats.org/officeDocument/2006/relationships/hyperlink" Target="http://portal.3gpp.org/desktopmodules/Specifications/SpecificationDetails.aspx?specificationId=2411" TargetMode="External" Id="R6e79f6b3375244be" /><Relationship Type="http://schemas.openxmlformats.org/officeDocument/2006/relationships/hyperlink" Target="http://portal.3gpp.org/desktopmodules/WorkItem/WorkItemDetails.aspx?workitemId=750159" TargetMode="External" Id="R2413353b951f4c8d" /><Relationship Type="http://schemas.openxmlformats.org/officeDocument/2006/relationships/hyperlink" Target="https://www.3gpp.org/ftp/TSG_RAN/WG4_Radio/TSGR4_88Bis/Docs/R4-1813226.zip" TargetMode="External" Id="R678e5c3580f9422e" /><Relationship Type="http://schemas.openxmlformats.org/officeDocument/2006/relationships/hyperlink" Target="http://webapp.etsi.org/teldir/ListPersDetails.asp?PersId=78832" TargetMode="External" Id="R66ab5530dac04753" /><Relationship Type="http://schemas.openxmlformats.org/officeDocument/2006/relationships/hyperlink" Target="http://portal.3gpp.org/desktopmodules/Release/ReleaseDetails.aspx?releaseId=191" TargetMode="External" Id="Rebf692cefeac404b" /><Relationship Type="http://schemas.openxmlformats.org/officeDocument/2006/relationships/hyperlink" Target="http://portal.3gpp.org/desktopmodules/Specifications/SpecificationDetails.aspx?specificationId=2412" TargetMode="External" Id="R23e1c461a2cc4997" /><Relationship Type="http://schemas.openxmlformats.org/officeDocument/2006/relationships/hyperlink" Target="https://www.3gpp.org/ftp/TSG_RAN/WG4_Radio/TSGR4_88Bis/Docs/R4-1813227.zip" TargetMode="External" Id="Refbbb76f52d041bc" /><Relationship Type="http://schemas.openxmlformats.org/officeDocument/2006/relationships/hyperlink" Target="http://webapp.etsi.org/teldir/ListPersDetails.asp?PersId=78832" TargetMode="External" Id="R7b5e3976c9284b50" /><Relationship Type="http://schemas.openxmlformats.org/officeDocument/2006/relationships/hyperlink" Target="http://portal.3gpp.org/desktopmodules/Release/ReleaseDetails.aspx?releaseId=191" TargetMode="External" Id="R595961ce9e724f74" /><Relationship Type="http://schemas.openxmlformats.org/officeDocument/2006/relationships/hyperlink" Target="http://portal.3gpp.org/desktopmodules/Specifications/SpecificationDetails.aspx?specificationId=2595" TargetMode="External" Id="R1a627118e3604abb" /><Relationship Type="http://schemas.openxmlformats.org/officeDocument/2006/relationships/hyperlink" Target="https://www.3gpp.org/ftp/TSG_RAN/WG4_Radio/TSGR4_88Bis/Docs/R4-1813228.zip" TargetMode="External" Id="Rb81ae86a0c964b2c" /><Relationship Type="http://schemas.openxmlformats.org/officeDocument/2006/relationships/hyperlink" Target="http://webapp.etsi.org/teldir/ListPersDetails.asp?PersId=78832" TargetMode="External" Id="Re12dc27b4b9342ac" /><Relationship Type="http://schemas.openxmlformats.org/officeDocument/2006/relationships/hyperlink" Target="https://portal.3gpp.org/ngppapp/CreateTdoc.aspx?mode=view&amp;contributionId=948136" TargetMode="External" Id="R63a7f59814424b69" /><Relationship Type="http://schemas.openxmlformats.org/officeDocument/2006/relationships/hyperlink" Target="http://portal.3gpp.org/desktopmodules/Release/ReleaseDetails.aspx?releaseId=187" TargetMode="External" Id="R65021c444e9140ce" /><Relationship Type="http://schemas.openxmlformats.org/officeDocument/2006/relationships/hyperlink" Target="http://portal.3gpp.org/desktopmodules/Specifications/SpecificationDetails.aspx?specificationId=2435" TargetMode="External" Id="Rc9cf7361da7c48aa" /><Relationship Type="http://schemas.openxmlformats.org/officeDocument/2006/relationships/hyperlink" Target="http://portal.3gpp.org/desktopmodules/WorkItem/WorkItemDetails.aspx?workitemId=800175" TargetMode="External" Id="Rd0ef0cce754f426b" /><Relationship Type="http://schemas.openxmlformats.org/officeDocument/2006/relationships/hyperlink" Target="https://www.3gpp.org/ftp/TSG_RAN/WG4_Radio/TSGR4_88Bis/Docs/R4-1813229.zip" TargetMode="External" Id="R3be3ff9e63dd4141" /><Relationship Type="http://schemas.openxmlformats.org/officeDocument/2006/relationships/hyperlink" Target="http://webapp.etsi.org/teldir/ListPersDetails.asp?PersId=78832" TargetMode="External" Id="R3f44035bdf35483d" /><Relationship Type="http://schemas.openxmlformats.org/officeDocument/2006/relationships/hyperlink" Target="https://portal.3gpp.org/ngppapp/CreateTdoc.aspx?mode=view&amp;contributionId=948137" TargetMode="External" Id="R4b6fd7906a464cb7" /><Relationship Type="http://schemas.openxmlformats.org/officeDocument/2006/relationships/hyperlink" Target="http://portal.3gpp.org/desktopmodules/Release/ReleaseDetails.aspx?releaseId=189" TargetMode="External" Id="R718c1aa0e87143f6" /><Relationship Type="http://schemas.openxmlformats.org/officeDocument/2006/relationships/hyperlink" Target="http://portal.3gpp.org/desktopmodules/Specifications/SpecificationDetails.aspx?specificationId=2435" TargetMode="External" Id="Rd3f8741a947444a6" /><Relationship Type="http://schemas.openxmlformats.org/officeDocument/2006/relationships/hyperlink" Target="http://portal.3gpp.org/desktopmodules/WorkItem/WorkItemDetails.aspx?workitemId=800175" TargetMode="External" Id="R9f0ccd7b271f46a4" /><Relationship Type="http://schemas.openxmlformats.org/officeDocument/2006/relationships/hyperlink" Target="https://www.3gpp.org/ftp/TSG_RAN/WG4_Radio/TSGR4_88Bis/Docs/R4-1813230.zip" TargetMode="External" Id="R007c28fdadc44b13" /><Relationship Type="http://schemas.openxmlformats.org/officeDocument/2006/relationships/hyperlink" Target="http://webapp.etsi.org/teldir/ListPersDetails.asp?PersId=78832" TargetMode="External" Id="R9c3af58cefaa4703" /><Relationship Type="http://schemas.openxmlformats.org/officeDocument/2006/relationships/hyperlink" Target="https://portal.3gpp.org/ngppapp/CreateTdoc.aspx?mode=view&amp;contributionId=948138" TargetMode="External" Id="R360f6c6b5d4c44ad" /><Relationship Type="http://schemas.openxmlformats.org/officeDocument/2006/relationships/hyperlink" Target="http://portal.3gpp.org/desktopmodules/Release/ReleaseDetails.aspx?releaseId=190" TargetMode="External" Id="R94e87da57aa9437b" /><Relationship Type="http://schemas.openxmlformats.org/officeDocument/2006/relationships/hyperlink" Target="http://portal.3gpp.org/desktopmodules/Specifications/SpecificationDetails.aspx?specificationId=2435" TargetMode="External" Id="Rc756b9d99d8e45e8" /><Relationship Type="http://schemas.openxmlformats.org/officeDocument/2006/relationships/hyperlink" Target="http://portal.3gpp.org/desktopmodules/WorkItem/WorkItemDetails.aspx?workitemId=800175" TargetMode="External" Id="R9c13351256fd4a0e" /><Relationship Type="http://schemas.openxmlformats.org/officeDocument/2006/relationships/hyperlink" Target="https://www.3gpp.org/ftp/TSG_RAN/WG4_Radio/TSGR4_88Bis/Docs/R4-1813231.zip" TargetMode="External" Id="R7758ca8aa6844dc1" /><Relationship Type="http://schemas.openxmlformats.org/officeDocument/2006/relationships/hyperlink" Target="http://webapp.etsi.org/teldir/ListPersDetails.asp?PersId=78832" TargetMode="External" Id="R4803b59835764b57" /><Relationship Type="http://schemas.openxmlformats.org/officeDocument/2006/relationships/hyperlink" Target="http://portal.3gpp.org/desktopmodules/Release/ReleaseDetails.aspx?releaseId=191" TargetMode="External" Id="Ra163f2caee35484c" /><Relationship Type="http://schemas.openxmlformats.org/officeDocument/2006/relationships/hyperlink" Target="http://portal.3gpp.org/desktopmodules/Specifications/SpecificationDetails.aspx?specificationId=2411" TargetMode="External" Id="R6ff8828aac1d4f02" /><Relationship Type="http://schemas.openxmlformats.org/officeDocument/2006/relationships/hyperlink" Target="https://www.3gpp.org/ftp/TSG_RAN/WG4_Radio/TSGR4_88Bis/Docs/R4-1813232.zip" TargetMode="External" Id="R377640e40e884e0d" /><Relationship Type="http://schemas.openxmlformats.org/officeDocument/2006/relationships/hyperlink" Target="http://webapp.etsi.org/teldir/ListPersDetails.asp?PersId=78832" TargetMode="External" Id="R4ffa213e5ab44bda" /><Relationship Type="http://schemas.openxmlformats.org/officeDocument/2006/relationships/hyperlink" Target="https://portal.3gpp.org/ngppapp/CreateTdoc.aspx?mode=view&amp;contributionId=948094" TargetMode="External" Id="R5904738538264855" /><Relationship Type="http://schemas.openxmlformats.org/officeDocument/2006/relationships/hyperlink" Target="http://portal.3gpp.org/desktopmodules/Release/ReleaseDetails.aspx?releaseId=191" TargetMode="External" Id="R922763a6b4e143c3" /><Relationship Type="http://schemas.openxmlformats.org/officeDocument/2006/relationships/hyperlink" Target="http://portal.3gpp.org/desktopmodules/Specifications/SpecificationDetails.aspx?specificationId=2421" TargetMode="External" Id="R69fea1fa54544ed1" /><Relationship Type="http://schemas.openxmlformats.org/officeDocument/2006/relationships/hyperlink" Target="http://portal.3gpp.org/desktopmodules/WorkItem/WorkItemDetails.aspx?workitemId=800275" TargetMode="External" Id="Rec7f524fc3eb4e97" /><Relationship Type="http://schemas.openxmlformats.org/officeDocument/2006/relationships/hyperlink" Target="https://www.3gpp.org/ftp/TSG_RAN/WG4_Radio/TSGR4_88Bis/Docs/R4-1813233.zip" TargetMode="External" Id="Rd5efe27cb6f246e1" /><Relationship Type="http://schemas.openxmlformats.org/officeDocument/2006/relationships/hyperlink" Target="http://webapp.etsi.org/teldir/ListPersDetails.asp?PersId=78832" TargetMode="External" Id="Rc9f4b79536254099" /><Relationship Type="http://schemas.openxmlformats.org/officeDocument/2006/relationships/hyperlink" Target="http://portal.3gpp.org/desktopmodules/Release/ReleaseDetails.aspx?releaseId=191" TargetMode="External" Id="Rb9d0ebbe59404e80" /><Relationship Type="http://schemas.openxmlformats.org/officeDocument/2006/relationships/hyperlink" Target="http://portal.3gpp.org/desktopmodules/Specifications/SpecificationDetails.aspx?specificationId=2598" TargetMode="External" Id="R357be4e9eba14e85" /><Relationship Type="http://schemas.openxmlformats.org/officeDocument/2006/relationships/hyperlink" Target="http://portal.3gpp.org/desktopmodules/WorkItem/WorkItemDetails.aspx?workitemId=800075" TargetMode="External" Id="R97dfa0ed1a224165" /><Relationship Type="http://schemas.openxmlformats.org/officeDocument/2006/relationships/hyperlink" Target="https://www.3gpp.org/ftp/TSG_RAN/WG4_Radio/TSGR4_88Bis/Docs/R4-1813234.zip" TargetMode="External" Id="Rbec172ffb53c4dba" /><Relationship Type="http://schemas.openxmlformats.org/officeDocument/2006/relationships/hyperlink" Target="http://webapp.etsi.org/teldir/ListPersDetails.asp?PersId=78832" TargetMode="External" Id="Re388480483ca4889" /><Relationship Type="http://schemas.openxmlformats.org/officeDocument/2006/relationships/hyperlink" Target="https://portal.3gpp.org/ngppapp/CreateTdoc.aspx?mode=view&amp;contributionId=948139" TargetMode="External" Id="Rd9b1652c520f4d45" /><Relationship Type="http://schemas.openxmlformats.org/officeDocument/2006/relationships/hyperlink" Target="http://portal.3gpp.org/desktopmodules/Release/ReleaseDetails.aspx?releaseId=189" TargetMode="External" Id="R1776eba74c3b49d8" /><Relationship Type="http://schemas.openxmlformats.org/officeDocument/2006/relationships/hyperlink" Target="http://portal.3gpp.org/desktopmodules/Specifications/SpecificationDetails.aspx?specificationId=2435" TargetMode="External" Id="R46a7b7dcc2da408c" /><Relationship Type="http://schemas.openxmlformats.org/officeDocument/2006/relationships/hyperlink" Target="http://portal.3gpp.org/desktopmodules/WorkItem/WorkItemDetails.aspx?workitemId=800176" TargetMode="External" Id="Raf007f45f7214528" /><Relationship Type="http://schemas.openxmlformats.org/officeDocument/2006/relationships/hyperlink" Target="https://www.3gpp.org/ftp/TSG_RAN/WG4_Radio/TSGR4_88Bis/Docs/R4-1813235.zip" TargetMode="External" Id="R19fc65b5adbf459b" /><Relationship Type="http://schemas.openxmlformats.org/officeDocument/2006/relationships/hyperlink" Target="http://webapp.etsi.org/teldir/ListPersDetails.asp?PersId=78832" TargetMode="External" Id="Re40b3483c7bb47ad" /><Relationship Type="http://schemas.openxmlformats.org/officeDocument/2006/relationships/hyperlink" Target="https://portal.3gpp.org/ngppapp/CreateTdoc.aspx?mode=view&amp;contributionId=948140" TargetMode="External" Id="R10cd910fb1124073" /><Relationship Type="http://schemas.openxmlformats.org/officeDocument/2006/relationships/hyperlink" Target="http://portal.3gpp.org/desktopmodules/Release/ReleaseDetails.aspx?releaseId=190" TargetMode="External" Id="R8ea9830e4bb94672" /><Relationship Type="http://schemas.openxmlformats.org/officeDocument/2006/relationships/hyperlink" Target="http://portal.3gpp.org/desktopmodules/Specifications/SpecificationDetails.aspx?specificationId=2435" TargetMode="External" Id="Rd3f01d5037604ae3" /><Relationship Type="http://schemas.openxmlformats.org/officeDocument/2006/relationships/hyperlink" Target="http://portal.3gpp.org/desktopmodules/WorkItem/WorkItemDetails.aspx?workitemId=800076" TargetMode="External" Id="R94c8192d27ec489c" /><Relationship Type="http://schemas.openxmlformats.org/officeDocument/2006/relationships/hyperlink" Target="https://www.3gpp.org/ftp/TSG_RAN/WG4_Radio/TSGR4_88Bis/Docs/R4-1813236.zip" TargetMode="External" Id="R86b7b17384e84446" /><Relationship Type="http://schemas.openxmlformats.org/officeDocument/2006/relationships/hyperlink" Target="http://webapp.etsi.org/teldir/ListPersDetails.asp?PersId=78832" TargetMode="External" Id="Rd1babbeae3bc4571" /><Relationship Type="http://schemas.openxmlformats.org/officeDocument/2006/relationships/hyperlink" Target="http://portal.3gpp.org/desktopmodules/Release/ReleaseDetails.aspx?releaseId=191" TargetMode="External" Id="R6b865033ef694dca" /><Relationship Type="http://schemas.openxmlformats.org/officeDocument/2006/relationships/hyperlink" Target="http://portal.3gpp.org/desktopmodules/Specifications/SpecificationDetails.aspx?specificationId=2420" TargetMode="External" Id="R641274ebfd2e4a89" /><Relationship Type="http://schemas.openxmlformats.org/officeDocument/2006/relationships/hyperlink" Target="https://www.3gpp.org/ftp/TSG_RAN/WG4_Radio/TSGR4_88Bis/Docs/R4-1813237.zip" TargetMode="External" Id="Rc67e5b50d3704069" /><Relationship Type="http://schemas.openxmlformats.org/officeDocument/2006/relationships/hyperlink" Target="http://webapp.etsi.org/teldir/ListPersDetails.asp?PersId=78832" TargetMode="External" Id="Re938c5da465f4c28" /><Relationship Type="http://schemas.openxmlformats.org/officeDocument/2006/relationships/hyperlink" Target="http://portal.3gpp.org/desktopmodules/Release/ReleaseDetails.aspx?releaseId=191" TargetMode="External" Id="R6f5942bdc78845f5" /><Relationship Type="http://schemas.openxmlformats.org/officeDocument/2006/relationships/hyperlink" Target="https://www.3gpp.org/ftp/TSG_RAN/WG4_Radio/TSGR4_88Bis/Docs/R4-1813238.zip" TargetMode="External" Id="Rd495c04332ee469c" /><Relationship Type="http://schemas.openxmlformats.org/officeDocument/2006/relationships/hyperlink" Target="http://webapp.etsi.org/teldir/ListPersDetails.asp?PersId=78832" TargetMode="External" Id="Rd6c33da923bc4912" /><Relationship Type="http://schemas.openxmlformats.org/officeDocument/2006/relationships/hyperlink" Target="http://portal.3gpp.org/desktopmodules/Release/ReleaseDetails.aspx?releaseId=191" TargetMode="External" Id="R7ae30973f35446d8" /><Relationship Type="http://schemas.openxmlformats.org/officeDocument/2006/relationships/hyperlink" Target="https://www.3gpp.org/ftp/TSG_RAN/WG4_Radio/TSGR4_88Bis/Docs/R4-1813239.zip" TargetMode="External" Id="R18fc959a3e22449d" /><Relationship Type="http://schemas.openxmlformats.org/officeDocument/2006/relationships/hyperlink" Target="http://webapp.etsi.org/teldir/ListPersDetails.asp?PersId=78832" TargetMode="External" Id="R52206cb0daa2463b" /><Relationship Type="http://schemas.openxmlformats.org/officeDocument/2006/relationships/hyperlink" Target="http://portal.3gpp.org/desktopmodules/Release/ReleaseDetails.aspx?releaseId=191" TargetMode="External" Id="R448c7384eda740e4" /><Relationship Type="http://schemas.openxmlformats.org/officeDocument/2006/relationships/hyperlink" Target="https://www.3gpp.org/ftp/TSG_RAN/WG4_Radio/TSGR4_88Bis/Docs/R4-1813240.zip" TargetMode="External" Id="Rd1931a2e7edf4d27" /><Relationship Type="http://schemas.openxmlformats.org/officeDocument/2006/relationships/hyperlink" Target="http://webapp.etsi.org/teldir/ListPersDetails.asp?PersId=78832" TargetMode="External" Id="R14047e10a640433a" /><Relationship Type="http://schemas.openxmlformats.org/officeDocument/2006/relationships/hyperlink" Target="http://portal.3gpp.org/desktopmodules/Release/ReleaseDetails.aspx?releaseId=191" TargetMode="External" Id="R62577eb2b50d4882" /><Relationship Type="http://schemas.openxmlformats.org/officeDocument/2006/relationships/hyperlink" Target="https://www.3gpp.org/ftp/TSG_RAN/WG4_Radio/TSGR4_88Bis/Docs/R4-1813241.zip" TargetMode="External" Id="R60a536e6f9db49ad" /><Relationship Type="http://schemas.openxmlformats.org/officeDocument/2006/relationships/hyperlink" Target="http://webapp.etsi.org/teldir/ListPersDetails.asp?PersId=76264" TargetMode="External" Id="R0adb3bde3ec14f12" /><Relationship Type="http://schemas.openxmlformats.org/officeDocument/2006/relationships/hyperlink" Target="http://portal.3gpp.org/desktopmodules/Release/ReleaseDetails.aspx?releaseId=190" TargetMode="External" Id="Rfb53ef0cb67c407d" /><Relationship Type="http://schemas.openxmlformats.org/officeDocument/2006/relationships/hyperlink" Target="http://portal.3gpp.org/desktopmodules/WorkItem/WorkItemDetails.aspx?workitemId=750267" TargetMode="External" Id="R8435c6a5d4de4518" /><Relationship Type="http://schemas.openxmlformats.org/officeDocument/2006/relationships/hyperlink" Target="https://www.3gpp.org/ftp/TSG_RAN/WG4_Radio/TSGR4_88Bis/Docs/R4-1813242.zip" TargetMode="External" Id="R9df5eb2de2c64036" /><Relationship Type="http://schemas.openxmlformats.org/officeDocument/2006/relationships/hyperlink" Target="http://webapp.etsi.org/teldir/ListPersDetails.asp?PersId=76264" TargetMode="External" Id="R821da82cbc844711" /><Relationship Type="http://schemas.openxmlformats.org/officeDocument/2006/relationships/hyperlink" Target="http://portal.3gpp.org/desktopmodules/Release/ReleaseDetails.aspx?releaseId=190" TargetMode="External" Id="R0a02ab6eabed4613" /><Relationship Type="http://schemas.openxmlformats.org/officeDocument/2006/relationships/hyperlink" Target="http://portal.3gpp.org/desktopmodules/WorkItem/WorkItemDetails.aspx?workitemId=750267" TargetMode="External" Id="R735b12e6b7884ed6" /><Relationship Type="http://schemas.openxmlformats.org/officeDocument/2006/relationships/hyperlink" Target="https://www.3gpp.org/ftp/TSG_RAN/WG4_Radio/TSGR4_88Bis/Docs/R4-1813243.zip" TargetMode="External" Id="Rcf451a4063a94d21" /><Relationship Type="http://schemas.openxmlformats.org/officeDocument/2006/relationships/hyperlink" Target="http://webapp.etsi.org/teldir/ListPersDetails.asp?PersId=76264" TargetMode="External" Id="Raedacf6bde304b70" /><Relationship Type="http://schemas.openxmlformats.org/officeDocument/2006/relationships/hyperlink" Target="http://portal.3gpp.org/desktopmodules/Release/ReleaseDetails.aspx?releaseId=190" TargetMode="External" Id="Rbf5876ea9ab24ef9" /><Relationship Type="http://schemas.openxmlformats.org/officeDocument/2006/relationships/hyperlink" Target="http://portal.3gpp.org/desktopmodules/WorkItem/WorkItemDetails.aspx?workitemId=750267" TargetMode="External" Id="R06c2aebbff264a87" /><Relationship Type="http://schemas.openxmlformats.org/officeDocument/2006/relationships/hyperlink" Target="https://www.3gpp.org/ftp/TSG_RAN/WG4_Radio/TSGR4_88Bis/Docs/R4-1813244.zip" TargetMode="External" Id="R4dd3480333fe4a63" /><Relationship Type="http://schemas.openxmlformats.org/officeDocument/2006/relationships/hyperlink" Target="http://webapp.etsi.org/teldir/ListPersDetails.asp?PersId=74867" TargetMode="External" Id="R9407c34ce669422d" /><Relationship Type="http://schemas.openxmlformats.org/officeDocument/2006/relationships/hyperlink" Target="http://portal.3gpp.org/desktopmodules/Release/ReleaseDetails.aspx?releaseId=190" TargetMode="External" Id="R8d2f018ba8744d25" /><Relationship Type="http://schemas.openxmlformats.org/officeDocument/2006/relationships/hyperlink" Target="http://portal.3gpp.org/desktopmodules/Specifications/SpecificationDetails.aspx?specificationId=3359" TargetMode="External" Id="Rd2a3f60ad9984708" /><Relationship Type="http://schemas.openxmlformats.org/officeDocument/2006/relationships/hyperlink" Target="http://portal.3gpp.org/desktopmodules/WorkItem/WorkItemDetails.aspx?workitemId=750167" TargetMode="External" Id="R77bab788ac7d48e6" /><Relationship Type="http://schemas.openxmlformats.org/officeDocument/2006/relationships/hyperlink" Target="https://www.3gpp.org/ftp/TSG_RAN/WG4_Radio/TSGR4_88Bis/Docs/R4-1813245.zip" TargetMode="External" Id="R434faa262098402d" /><Relationship Type="http://schemas.openxmlformats.org/officeDocument/2006/relationships/hyperlink" Target="http://webapp.etsi.org/teldir/ListPersDetails.asp?PersId=41576" TargetMode="External" Id="R73c957856f1142f0" /><Relationship Type="http://schemas.openxmlformats.org/officeDocument/2006/relationships/hyperlink" Target="http://portal.3gpp.org/desktopmodules/Release/ReleaseDetails.aspx?releaseId=189" TargetMode="External" Id="R52896d8f802a4663" /><Relationship Type="http://schemas.openxmlformats.org/officeDocument/2006/relationships/hyperlink" Target="http://portal.3gpp.org/desktopmodules/Specifications/SpecificationDetails.aspx?specificationId=2411" TargetMode="External" Id="Rbf29367127644662" /><Relationship Type="http://schemas.openxmlformats.org/officeDocument/2006/relationships/hyperlink" Target="http://portal.3gpp.org/desktopmodules/WorkItem/WorkItemDetails.aspx?workitemId=720193" TargetMode="External" Id="R634c7826239845c2" /><Relationship Type="http://schemas.openxmlformats.org/officeDocument/2006/relationships/hyperlink" Target="http://webapp.etsi.org/teldir/ListPersDetails.asp?PersId=41576" TargetMode="External" Id="Ra1b87167eb2c4143" /><Relationship Type="http://schemas.openxmlformats.org/officeDocument/2006/relationships/hyperlink" Target="http://portal.3gpp.org/desktopmodules/Release/ReleaseDetails.aspx?releaseId=190" TargetMode="External" Id="R80e88aa003d9453b" /><Relationship Type="http://schemas.openxmlformats.org/officeDocument/2006/relationships/hyperlink" Target="http://portal.3gpp.org/desktopmodules/Specifications/SpecificationDetails.aspx?specificationId=2411" TargetMode="External" Id="R0456ee86e1574ede" /><Relationship Type="http://schemas.openxmlformats.org/officeDocument/2006/relationships/hyperlink" Target="http://portal.3gpp.org/desktopmodules/WorkItem/WorkItemDetails.aspx?workitemId=750166" TargetMode="External" Id="R59f10b8881bf4102" /><Relationship Type="http://schemas.openxmlformats.org/officeDocument/2006/relationships/hyperlink" Target="https://www.3gpp.org/ftp/TSG_RAN/WG4_Radio/TSGR4_88Bis/Docs/R4-1813247.zip" TargetMode="External" Id="R9dd62479c18e4356" /><Relationship Type="http://schemas.openxmlformats.org/officeDocument/2006/relationships/hyperlink" Target="http://webapp.etsi.org/teldir/ListPersDetails.asp?PersId=41576" TargetMode="External" Id="R321ffaa23e454ca8" /><Relationship Type="http://schemas.openxmlformats.org/officeDocument/2006/relationships/hyperlink" Target="https://www.3gpp.org/ftp/TSG_RAN/WG4_Radio/TSGR4_88Bis/Docs/R4-1813248.zip" TargetMode="External" Id="Raa576f054bd14698" /><Relationship Type="http://schemas.openxmlformats.org/officeDocument/2006/relationships/hyperlink" Target="http://webapp.etsi.org/teldir/ListPersDetails.asp?PersId=41576" TargetMode="External" Id="Ra7acd3ac9d7c4955" /><Relationship Type="http://schemas.openxmlformats.org/officeDocument/2006/relationships/hyperlink" Target="https://portal.3gpp.org/ngppapp/CreateTdoc.aspx?mode=view&amp;contributionId=948115" TargetMode="External" Id="Ra7e55ae780c24bb8" /><Relationship Type="http://schemas.openxmlformats.org/officeDocument/2006/relationships/hyperlink" Target="http://portal.3gpp.org/desktopmodules/Release/ReleaseDetails.aspx?releaseId=187" TargetMode="External" Id="Ra151678b237f458c" /><Relationship Type="http://schemas.openxmlformats.org/officeDocument/2006/relationships/hyperlink" Target="http://portal.3gpp.org/desktopmodules/Specifications/SpecificationDetails.aspx?specificationId=2411" TargetMode="External" Id="R1ffafc5c8bdc493f" /><Relationship Type="http://schemas.openxmlformats.org/officeDocument/2006/relationships/hyperlink" Target="http://portal.3gpp.org/desktopmodules/WorkItem/WorkItemDetails.aspx?workitemId=610034" TargetMode="External" Id="R70d20b99d8be4f7c" /><Relationship Type="http://schemas.openxmlformats.org/officeDocument/2006/relationships/hyperlink" Target="https://www.3gpp.org/ftp/TSG_RAN/WG4_Radio/TSGR4_88Bis/Docs/R4-1813249.zip" TargetMode="External" Id="R1b6703849a664aae" /><Relationship Type="http://schemas.openxmlformats.org/officeDocument/2006/relationships/hyperlink" Target="http://webapp.etsi.org/teldir/ListPersDetails.asp?PersId=41576" TargetMode="External" Id="Rbea087e54b0d44cb" /><Relationship Type="http://schemas.openxmlformats.org/officeDocument/2006/relationships/hyperlink" Target="http://portal.3gpp.org/desktopmodules/Release/ReleaseDetails.aspx?releaseId=189" TargetMode="External" Id="R1bbb2b196c364599" /><Relationship Type="http://schemas.openxmlformats.org/officeDocument/2006/relationships/hyperlink" Target="http://portal.3gpp.org/desktopmodules/Specifications/SpecificationDetails.aspx?specificationId=2411" TargetMode="External" Id="R79a2ed9f8fea448d" /><Relationship Type="http://schemas.openxmlformats.org/officeDocument/2006/relationships/hyperlink" Target="http://portal.3gpp.org/desktopmodules/WorkItem/WorkItemDetails.aspx?workitemId=690163" TargetMode="External" Id="R1551a9939aae4d55" /><Relationship Type="http://schemas.openxmlformats.org/officeDocument/2006/relationships/hyperlink" Target="https://www.3gpp.org/ftp/TSG_RAN/WG4_Radio/TSGR4_88Bis/Docs/R4-1813250.zip" TargetMode="External" Id="Rca0609dd801b47e4" /><Relationship Type="http://schemas.openxmlformats.org/officeDocument/2006/relationships/hyperlink" Target="http://webapp.etsi.org/teldir/ListPersDetails.asp?PersId=41576" TargetMode="External" Id="R4e175efd3b214725" /><Relationship Type="http://schemas.openxmlformats.org/officeDocument/2006/relationships/hyperlink" Target="https://portal.3gpp.org/ngppapp/CreateTdoc.aspx?mode=view&amp;contributionId=948790" TargetMode="External" Id="R40182fd61e9541f4" /><Relationship Type="http://schemas.openxmlformats.org/officeDocument/2006/relationships/hyperlink" Target="http://portal.3gpp.org/desktopmodules/Release/ReleaseDetails.aspx?releaseId=190" TargetMode="External" Id="R40644cfc578a4336" /><Relationship Type="http://schemas.openxmlformats.org/officeDocument/2006/relationships/hyperlink" Target="http://portal.3gpp.org/desktopmodules/Specifications/SpecificationDetails.aspx?specificationId=2411" TargetMode="External" Id="R54ddb829f5324cbf" /><Relationship Type="http://schemas.openxmlformats.org/officeDocument/2006/relationships/hyperlink" Target="http://portal.3gpp.org/desktopmodules/WorkItem/WorkItemDetails.aspx?workitemId=690163" TargetMode="External" Id="R99684585d9cf4f95" /><Relationship Type="http://schemas.openxmlformats.org/officeDocument/2006/relationships/hyperlink" Target="https://www.3gpp.org/ftp/TSG_RAN/WG4_Radio/TSGR4_88Bis/Docs/R4-1813251.zip" TargetMode="External" Id="R942b0c9183fc4cac" /><Relationship Type="http://schemas.openxmlformats.org/officeDocument/2006/relationships/hyperlink" Target="http://webapp.etsi.org/teldir/ListPersDetails.asp?PersId=41576" TargetMode="External" Id="R742b172349a44dd3" /><Relationship Type="http://schemas.openxmlformats.org/officeDocument/2006/relationships/hyperlink" Target="http://portal.3gpp.org/desktopmodules/WorkItem/WorkItemDetails.aspx?workitemId=720291" TargetMode="External" Id="R0ccfc7da04f14c51" /><Relationship Type="http://schemas.openxmlformats.org/officeDocument/2006/relationships/hyperlink" Target="https://www.3gpp.org/ftp/TSG_RAN/WG4_Radio/TSGR4_88Bis/Docs/R4-1813252.zip" TargetMode="External" Id="Rd96b8113c3aa42e6" /><Relationship Type="http://schemas.openxmlformats.org/officeDocument/2006/relationships/hyperlink" Target="http://webapp.etsi.org/teldir/ListPersDetails.asp?PersId=41576" TargetMode="External" Id="R224d814138394522" /><Relationship Type="http://schemas.openxmlformats.org/officeDocument/2006/relationships/hyperlink" Target="http://portal.3gpp.org/desktopmodules/WorkItem/WorkItemDetails.aspx?workitemId=720291" TargetMode="External" Id="R22edd6c7e8614a80" /><Relationship Type="http://schemas.openxmlformats.org/officeDocument/2006/relationships/hyperlink" Target="https://www.3gpp.org/ftp/TSG_RAN/WG4_Radio/TSGR4_88Bis/Docs/R4-1813253.zip" TargetMode="External" Id="R492b03a041b842ee" /><Relationship Type="http://schemas.openxmlformats.org/officeDocument/2006/relationships/hyperlink" Target="http://webapp.etsi.org/teldir/ListPersDetails.asp?PersId=41576" TargetMode="External" Id="R01aabcf0830c41b3" /><Relationship Type="http://schemas.openxmlformats.org/officeDocument/2006/relationships/hyperlink" Target="http://portal.3gpp.org/desktopmodules/WorkItem/WorkItemDetails.aspx?workitemId=720291" TargetMode="External" Id="R8b70bcd1429749b0" /><Relationship Type="http://schemas.openxmlformats.org/officeDocument/2006/relationships/hyperlink" Target="https://www.3gpp.org/ftp/TSG_RAN/WG4_Radio/TSGR4_88Bis/Docs/R4-1813254.zip" TargetMode="External" Id="Re2eb670f921044a0" /><Relationship Type="http://schemas.openxmlformats.org/officeDocument/2006/relationships/hyperlink" Target="http://webapp.etsi.org/teldir/ListPersDetails.asp?PersId=41576" TargetMode="External" Id="Rbda8cef9d9d443c3" /><Relationship Type="http://schemas.openxmlformats.org/officeDocument/2006/relationships/hyperlink" Target="http://portal.3gpp.org/desktopmodules/WorkItem/WorkItemDetails.aspx?workitemId=720291" TargetMode="External" Id="Rfa2032242be34e75" /><Relationship Type="http://schemas.openxmlformats.org/officeDocument/2006/relationships/hyperlink" Target="https://www.3gpp.org/ftp/TSG_RAN/WG4_Radio/TSGR4_88Bis/Docs/R4-1813255.zip" TargetMode="External" Id="R4fd9774fcfc94573" /><Relationship Type="http://schemas.openxmlformats.org/officeDocument/2006/relationships/hyperlink" Target="http://webapp.etsi.org/teldir/ListPersDetails.asp?PersId=41576" TargetMode="External" Id="Rcc891a45fb5c4065" /><Relationship Type="http://schemas.openxmlformats.org/officeDocument/2006/relationships/hyperlink" Target="http://portal.3gpp.org/desktopmodules/WorkItem/WorkItemDetails.aspx?workitemId=720291" TargetMode="External" Id="R7014a86fd1974322" /><Relationship Type="http://schemas.openxmlformats.org/officeDocument/2006/relationships/hyperlink" Target="https://www.3gpp.org/ftp/TSG_RAN/WG4_Radio/TSGR4_88Bis/Docs/R4-1813256.zip" TargetMode="External" Id="Rf66d974afb6c499a" /><Relationship Type="http://schemas.openxmlformats.org/officeDocument/2006/relationships/hyperlink" Target="http://webapp.etsi.org/teldir/ListPersDetails.asp?PersId=41576" TargetMode="External" Id="R73ea5e0c55584c37" /><Relationship Type="http://schemas.openxmlformats.org/officeDocument/2006/relationships/hyperlink" Target="http://portal.3gpp.org/desktopmodules/WorkItem/WorkItemDetails.aspx?workitemId=720291" TargetMode="External" Id="R75594b3051d8448d" /><Relationship Type="http://schemas.openxmlformats.org/officeDocument/2006/relationships/hyperlink" Target="https://www.3gpp.org/ftp/TSG_RAN/WG4_Radio/TSGR4_88Bis/Docs/R4-1813257.zip" TargetMode="External" Id="R436f3127254645db" /><Relationship Type="http://schemas.openxmlformats.org/officeDocument/2006/relationships/hyperlink" Target="http://webapp.etsi.org/teldir/ListPersDetails.asp?PersId=75122" TargetMode="External" Id="R53040341831e4fff" /><Relationship Type="http://schemas.openxmlformats.org/officeDocument/2006/relationships/hyperlink" Target="http://portal.3gpp.org/desktopmodules/Release/ReleaseDetails.aspx?releaseId=191" TargetMode="External" Id="R638885c7049b4907" /><Relationship Type="http://schemas.openxmlformats.org/officeDocument/2006/relationships/hyperlink" Target="http://portal.3gpp.org/desktopmodules/WorkItem/WorkItemDetails.aspx?workitemId=800061" TargetMode="External" Id="R4a8032b2eab0485a" /><Relationship Type="http://schemas.openxmlformats.org/officeDocument/2006/relationships/hyperlink" Target="https://www.3gpp.org/ftp/TSG_RAN/WG4_Radio/TSGR4_88Bis/Docs/R4-1813258.zip" TargetMode="External" Id="R0d9937f5a7c34136" /><Relationship Type="http://schemas.openxmlformats.org/officeDocument/2006/relationships/hyperlink" Target="http://webapp.etsi.org/teldir/ListPersDetails.asp?PersId=75122" TargetMode="External" Id="R47d39292a4154da4" /><Relationship Type="http://schemas.openxmlformats.org/officeDocument/2006/relationships/hyperlink" Target="http://portal.3gpp.org/desktopmodules/Release/ReleaseDetails.aspx?releaseId=191" TargetMode="External" Id="Re59ced22f97442c4" /><Relationship Type="http://schemas.openxmlformats.org/officeDocument/2006/relationships/hyperlink" Target="http://portal.3gpp.org/desktopmodules/Specifications/SpecificationDetails.aspx?specificationId=3504" TargetMode="External" Id="R728c943135ad4296" /><Relationship Type="http://schemas.openxmlformats.org/officeDocument/2006/relationships/hyperlink" Target="http://portal.3gpp.org/desktopmodules/WorkItem/WorkItemDetails.aspx?workitemId=800161" TargetMode="External" Id="Ref2412933af8473a" /><Relationship Type="http://schemas.openxmlformats.org/officeDocument/2006/relationships/hyperlink" Target="https://www.3gpp.org/ftp/TSG_RAN/WG4_Radio/TSGR4_88Bis/Docs/R4-1813259.zip" TargetMode="External" Id="Racff075c79bd4c48" /><Relationship Type="http://schemas.openxmlformats.org/officeDocument/2006/relationships/hyperlink" Target="http://webapp.etsi.org/teldir/ListPersDetails.asp?PersId=75122" TargetMode="External" Id="R0d992b63a8154d56" /><Relationship Type="http://schemas.openxmlformats.org/officeDocument/2006/relationships/hyperlink" Target="http://portal.3gpp.org/desktopmodules/Release/ReleaseDetails.aspx?releaseId=191" TargetMode="External" Id="Rdbc7153661714916" /><Relationship Type="http://schemas.openxmlformats.org/officeDocument/2006/relationships/hyperlink" Target="http://portal.3gpp.org/desktopmodules/Specifications/SpecificationDetails.aspx?specificationId=3504" TargetMode="External" Id="R29c11edd9ce64b2e" /><Relationship Type="http://schemas.openxmlformats.org/officeDocument/2006/relationships/hyperlink" Target="http://portal.3gpp.org/desktopmodules/WorkItem/WorkItemDetails.aspx?workitemId=800161" TargetMode="External" Id="Ref7b02dcccdd4a7d" /><Relationship Type="http://schemas.openxmlformats.org/officeDocument/2006/relationships/hyperlink" Target="https://www.3gpp.org/ftp/TSG_RAN/WG4_Radio/TSGR4_88Bis/Docs/R4-1813260.zip" TargetMode="External" Id="R52c51acdc799422c" /><Relationship Type="http://schemas.openxmlformats.org/officeDocument/2006/relationships/hyperlink" Target="http://webapp.etsi.org/teldir/ListPersDetails.asp?PersId=75122" TargetMode="External" Id="R5a66567ef82a42d6" /><Relationship Type="http://schemas.openxmlformats.org/officeDocument/2006/relationships/hyperlink" Target="http://portal.3gpp.org/desktopmodules/Release/ReleaseDetails.aspx?releaseId=191" TargetMode="External" Id="Rda53587c2a2c4be4" /><Relationship Type="http://schemas.openxmlformats.org/officeDocument/2006/relationships/hyperlink" Target="http://portal.3gpp.org/desktopmodules/Specifications/SpecificationDetails.aspx?specificationId=2411" TargetMode="External" Id="Rba3ddcc5b4344688" /><Relationship Type="http://schemas.openxmlformats.org/officeDocument/2006/relationships/hyperlink" Target="http://portal.3gpp.org/desktopmodules/WorkItem/WorkItemDetails.aspx?workitemId=800161" TargetMode="External" Id="Rca432ead4ef240ea" /><Relationship Type="http://schemas.openxmlformats.org/officeDocument/2006/relationships/hyperlink" Target="https://www.3gpp.org/ftp/TSG_RAN/WG4_Radio/TSGR4_88Bis/Docs/R4-1813261.zip" TargetMode="External" Id="R923c8b05f1ba4e4f" /><Relationship Type="http://schemas.openxmlformats.org/officeDocument/2006/relationships/hyperlink" Target="http://webapp.etsi.org/teldir/ListPersDetails.asp?PersId=75122" TargetMode="External" Id="Rc26e0cc5f8104a8e" /><Relationship Type="http://schemas.openxmlformats.org/officeDocument/2006/relationships/hyperlink" Target="https://portal.3gpp.org/ngppapp/CreateTdoc.aspx?mode=view&amp;contributionId=948535" TargetMode="External" Id="R857d56da2efa4df5" /><Relationship Type="http://schemas.openxmlformats.org/officeDocument/2006/relationships/hyperlink" Target="http://portal.3gpp.org/desktopmodules/Release/ReleaseDetails.aspx?releaseId=190" TargetMode="External" Id="R137798bfa6d94de1" /><Relationship Type="http://schemas.openxmlformats.org/officeDocument/2006/relationships/hyperlink" Target="http://portal.3gpp.org/desktopmodules/Specifications/SpecificationDetails.aspx?specificationId=2411" TargetMode="External" Id="R5c9fcc72bb7c4f48" /><Relationship Type="http://schemas.openxmlformats.org/officeDocument/2006/relationships/hyperlink" Target="http://portal.3gpp.org/desktopmodules/WorkItem/WorkItemDetails.aspx?workitemId=780274" TargetMode="External" Id="Rb2b91720c38b4cfd" /><Relationship Type="http://schemas.openxmlformats.org/officeDocument/2006/relationships/hyperlink" Target="https://www.3gpp.org/ftp/TSG_RAN/WG4_Radio/TSGR4_88Bis/Docs/R4-1813262.zip" TargetMode="External" Id="Ref0ba17321e74719" /><Relationship Type="http://schemas.openxmlformats.org/officeDocument/2006/relationships/hyperlink" Target="http://webapp.etsi.org/teldir/ListPersDetails.asp?PersId=75122" TargetMode="External" Id="R89e919d2ca9a4082" /><Relationship Type="http://schemas.openxmlformats.org/officeDocument/2006/relationships/hyperlink" Target="https://portal.3gpp.org/ngppapp/CreateTdoc.aspx?mode=view&amp;contributionId=948536" TargetMode="External" Id="R4acfa95995d248a5" /><Relationship Type="http://schemas.openxmlformats.org/officeDocument/2006/relationships/hyperlink" Target="http://portal.3gpp.org/desktopmodules/Release/ReleaseDetails.aspx?releaseId=190" TargetMode="External" Id="R7040a24bfb914b0c" /><Relationship Type="http://schemas.openxmlformats.org/officeDocument/2006/relationships/hyperlink" Target="http://portal.3gpp.org/desktopmodules/Specifications/SpecificationDetails.aspx?specificationId=2411" TargetMode="External" Id="R00951c9be7364a94" /><Relationship Type="http://schemas.openxmlformats.org/officeDocument/2006/relationships/hyperlink" Target="http://portal.3gpp.org/desktopmodules/WorkItem/WorkItemDetails.aspx?workitemId=780274" TargetMode="External" Id="Re527c143aed0468d" /><Relationship Type="http://schemas.openxmlformats.org/officeDocument/2006/relationships/hyperlink" Target="https://www.3gpp.org/ftp/TSG_RAN/WG4_Radio/TSGR4_88Bis/Docs/R4-1813263.zip" TargetMode="External" Id="R91c7c5a1b6854901" /><Relationship Type="http://schemas.openxmlformats.org/officeDocument/2006/relationships/hyperlink" Target="http://webapp.etsi.org/teldir/ListPersDetails.asp?PersId=75122" TargetMode="External" Id="Rf73e584f947e41b5" /><Relationship Type="http://schemas.openxmlformats.org/officeDocument/2006/relationships/hyperlink" Target="https://portal.3gpp.org/ngppapp/CreateTdoc.aspx?mode=view&amp;contributionId=948537" TargetMode="External" Id="R88f6bd4af7b14c3f" /><Relationship Type="http://schemas.openxmlformats.org/officeDocument/2006/relationships/hyperlink" Target="http://portal.3gpp.org/desktopmodules/Release/ReleaseDetails.aspx?releaseId=190" TargetMode="External" Id="Rb340b5c57c4e462d" /><Relationship Type="http://schemas.openxmlformats.org/officeDocument/2006/relationships/hyperlink" Target="http://portal.3gpp.org/desktopmodules/Specifications/SpecificationDetails.aspx?specificationId=2411" TargetMode="External" Id="R144c16106c044af6" /><Relationship Type="http://schemas.openxmlformats.org/officeDocument/2006/relationships/hyperlink" Target="http://portal.3gpp.org/desktopmodules/WorkItem/WorkItemDetails.aspx?workitemId=780274" TargetMode="External" Id="R83e5a2edba1c4999" /><Relationship Type="http://schemas.openxmlformats.org/officeDocument/2006/relationships/hyperlink" Target="https://www.3gpp.org/ftp/TSG_RAN/WG4_Radio/TSGR4_88Bis/Docs/R4-1813264.zip" TargetMode="External" Id="Rda1cb592d75746c9" /><Relationship Type="http://schemas.openxmlformats.org/officeDocument/2006/relationships/hyperlink" Target="http://webapp.etsi.org/teldir/ListPersDetails.asp?PersId=75122" TargetMode="External" Id="R23a0fc326b80494d" /><Relationship Type="http://schemas.openxmlformats.org/officeDocument/2006/relationships/hyperlink" Target="http://portal.3gpp.org/desktopmodules/WorkItem/WorkItemDetails.aspx?workitemId=750044" TargetMode="External" Id="R79a1663aced54e95" /><Relationship Type="http://schemas.openxmlformats.org/officeDocument/2006/relationships/hyperlink" Target="https://www.3gpp.org/ftp/TSG_RAN/WG4_Radio/TSGR4_88Bis/Docs/R4-1813265.zip" TargetMode="External" Id="Rc9b0d5fe6a6740f2" /><Relationship Type="http://schemas.openxmlformats.org/officeDocument/2006/relationships/hyperlink" Target="http://webapp.etsi.org/teldir/ListPersDetails.asp?PersId=74911" TargetMode="External" Id="Ra90bd0f7d9464071" /><Relationship Type="http://schemas.openxmlformats.org/officeDocument/2006/relationships/hyperlink" Target="https://www.3gpp.org/ftp/TSG_RAN/WG4_Radio/TSGR4_88Bis/Docs/R4-1813266.zip" TargetMode="External" Id="R597673a2e9e24d28" /><Relationship Type="http://schemas.openxmlformats.org/officeDocument/2006/relationships/hyperlink" Target="http://webapp.etsi.org/teldir/ListPersDetails.asp?PersId=66120" TargetMode="External" Id="R01d102fd5a484445" /><Relationship Type="http://schemas.openxmlformats.org/officeDocument/2006/relationships/hyperlink" Target="https://portal.3gpp.org/ngppapp/CreateTdoc.aspx?mode=view&amp;contributionId=948113" TargetMode="External" Id="R48291a1e09244308" /><Relationship Type="http://schemas.openxmlformats.org/officeDocument/2006/relationships/hyperlink" Target="http://portal.3gpp.org/desktopmodules/Release/ReleaseDetails.aspx?releaseId=190" TargetMode="External" Id="R8bd441b1063f49ee" /><Relationship Type="http://schemas.openxmlformats.org/officeDocument/2006/relationships/hyperlink" Target="http://portal.3gpp.org/desktopmodules/Specifications/SpecificationDetails.aspx?specificationId=3359" TargetMode="External" Id="Rf8ca0c656c1d44ba" /><Relationship Type="http://schemas.openxmlformats.org/officeDocument/2006/relationships/hyperlink" Target="http://portal.3gpp.org/desktopmodules/WorkItem/WorkItemDetails.aspx?workitemId=750167" TargetMode="External" Id="R838b9d07c2024e32" /><Relationship Type="http://schemas.openxmlformats.org/officeDocument/2006/relationships/hyperlink" Target="https://www.3gpp.org/ftp/TSG_RAN/WG4_Radio/TSGR4_88Bis/Docs/R4-1813267.zip" TargetMode="External" Id="Rb0e2bc4ad2554378" /><Relationship Type="http://schemas.openxmlformats.org/officeDocument/2006/relationships/hyperlink" Target="http://webapp.etsi.org/teldir/ListPersDetails.asp?PersId=49274" TargetMode="External" Id="R58e76a2f0a904e8d" /><Relationship Type="http://schemas.openxmlformats.org/officeDocument/2006/relationships/hyperlink" Target="http://portal.3gpp.org/desktopmodules/Release/ReleaseDetails.aspx?releaseId=190" TargetMode="External" Id="Rdfbfe0b49656435f" /><Relationship Type="http://schemas.openxmlformats.org/officeDocument/2006/relationships/hyperlink" Target="http://portal.3gpp.org/desktopmodules/Specifications/SpecificationDetails.aspx?specificationId=3283" TargetMode="External" Id="R1408ff57cffe4a05" /><Relationship Type="http://schemas.openxmlformats.org/officeDocument/2006/relationships/hyperlink" Target="http://portal.3gpp.org/desktopmodules/WorkItem/WorkItemDetails.aspx?workitemId=750167" TargetMode="External" Id="Rd0382858fb6444af" /><Relationship Type="http://schemas.openxmlformats.org/officeDocument/2006/relationships/hyperlink" Target="https://www.3gpp.org/ftp/TSG_RAN/WG4_Radio/TSGR4_88Bis/Docs/R4-1813268.zip" TargetMode="External" Id="R4730c06fc1a14901" /><Relationship Type="http://schemas.openxmlformats.org/officeDocument/2006/relationships/hyperlink" Target="http://webapp.etsi.org/teldir/ListPersDetails.asp?PersId=49274" TargetMode="External" Id="R5c426c3f0f6442bf" /><Relationship Type="http://schemas.openxmlformats.org/officeDocument/2006/relationships/hyperlink" Target="https://portal.3gpp.org/ngppapp/CreateTdoc.aspx?mode=view&amp;contributionId=948127" TargetMode="External" Id="Rb5142c3fdd264c04" /><Relationship Type="http://schemas.openxmlformats.org/officeDocument/2006/relationships/hyperlink" Target="http://portal.3gpp.org/desktopmodules/Release/ReleaseDetails.aspx?releaseId=190" TargetMode="External" Id="Rff77259a9ec34798" /><Relationship Type="http://schemas.openxmlformats.org/officeDocument/2006/relationships/hyperlink" Target="http://portal.3gpp.org/desktopmodules/Specifications/SpecificationDetails.aspx?specificationId=3283" TargetMode="External" Id="R42a16522b2cb4d23" /><Relationship Type="http://schemas.openxmlformats.org/officeDocument/2006/relationships/hyperlink" Target="http://portal.3gpp.org/desktopmodules/WorkItem/WorkItemDetails.aspx?workitemId=750167" TargetMode="External" Id="R3c6fd7f7f6de4a61" /><Relationship Type="http://schemas.openxmlformats.org/officeDocument/2006/relationships/hyperlink" Target="https://www.3gpp.org/ftp/TSG_RAN/WG4_Radio/TSGR4_88Bis/Docs/R4-1813269.zip" TargetMode="External" Id="R5488fc58a5cc42dd" /><Relationship Type="http://schemas.openxmlformats.org/officeDocument/2006/relationships/hyperlink" Target="http://webapp.etsi.org/teldir/ListPersDetails.asp?PersId=49274" TargetMode="External" Id="R5cee56e15287478b" /><Relationship Type="http://schemas.openxmlformats.org/officeDocument/2006/relationships/hyperlink" Target="https://portal.3gpp.org/ngppapp/CreateTdoc.aspx?mode=view&amp;contributionId=948118" TargetMode="External" Id="R191fcfda03a0448f" /><Relationship Type="http://schemas.openxmlformats.org/officeDocument/2006/relationships/hyperlink" Target="http://portal.3gpp.org/desktopmodules/Release/ReleaseDetails.aspx?releaseId=190" TargetMode="External" Id="R752503cddbde46d6" /><Relationship Type="http://schemas.openxmlformats.org/officeDocument/2006/relationships/hyperlink" Target="http://portal.3gpp.org/desktopmodules/Specifications/SpecificationDetails.aspx?specificationId=3284" TargetMode="External" Id="R3c2559d59e814155" /><Relationship Type="http://schemas.openxmlformats.org/officeDocument/2006/relationships/hyperlink" Target="http://portal.3gpp.org/desktopmodules/WorkItem/WorkItemDetails.aspx?workitemId=750167" TargetMode="External" Id="R0c3ec6316be3467a" /><Relationship Type="http://schemas.openxmlformats.org/officeDocument/2006/relationships/hyperlink" Target="https://www.3gpp.org/ftp/TSG_RAN/WG4_Radio/TSGR4_88Bis/Docs/R4-1813270.zip" TargetMode="External" Id="R060a348aea934ce3" /><Relationship Type="http://schemas.openxmlformats.org/officeDocument/2006/relationships/hyperlink" Target="http://webapp.etsi.org/teldir/ListPersDetails.asp?PersId=49274" TargetMode="External" Id="R8a1b881e14694188" /><Relationship Type="http://schemas.openxmlformats.org/officeDocument/2006/relationships/hyperlink" Target="http://portal.3gpp.org/desktopmodules/Release/ReleaseDetails.aspx?releaseId=190" TargetMode="External" Id="Rb233c8eedeac4651" /><Relationship Type="http://schemas.openxmlformats.org/officeDocument/2006/relationships/hyperlink" Target="http://portal.3gpp.org/desktopmodules/WorkItem/WorkItemDetails.aspx?workitemId=750044" TargetMode="External" Id="Re5c6302a9d0b46f1" /><Relationship Type="http://schemas.openxmlformats.org/officeDocument/2006/relationships/hyperlink" Target="https://www.3gpp.org/ftp/TSG_RAN/WG4_Radio/TSGR4_88Bis/Docs/R4-1813271.zip" TargetMode="External" Id="Rdd87eea95eed4481" /><Relationship Type="http://schemas.openxmlformats.org/officeDocument/2006/relationships/hyperlink" Target="http://webapp.etsi.org/teldir/ListPersDetails.asp?PersId=49274" TargetMode="External" Id="R910d3a91d22d499f" /><Relationship Type="http://schemas.openxmlformats.org/officeDocument/2006/relationships/hyperlink" Target="http://portal.3gpp.org/desktopmodules/Release/ReleaseDetails.aspx?releaseId=190" TargetMode="External" Id="R77211bcae37f4ae6" /><Relationship Type="http://schemas.openxmlformats.org/officeDocument/2006/relationships/hyperlink" Target="http://portal.3gpp.org/desktopmodules/WorkItem/WorkItemDetails.aspx?workitemId=750167" TargetMode="External" Id="Ra39211977c104e11" /><Relationship Type="http://schemas.openxmlformats.org/officeDocument/2006/relationships/hyperlink" Target="https://www.3gpp.org/ftp/TSG_RAN/WG4_Radio/TSGR4_88Bis/Docs/R4-1813272.zip" TargetMode="External" Id="R8545ed79321a486a" /><Relationship Type="http://schemas.openxmlformats.org/officeDocument/2006/relationships/hyperlink" Target="http://webapp.etsi.org/teldir/ListPersDetails.asp?PersId=49274" TargetMode="External" Id="Rcb64979f47d54656" /><Relationship Type="http://schemas.openxmlformats.org/officeDocument/2006/relationships/hyperlink" Target="http://portal.3gpp.org/desktopmodules/Release/ReleaseDetails.aspx?releaseId=190" TargetMode="External" Id="R8f5d986767b04c42" /><Relationship Type="http://schemas.openxmlformats.org/officeDocument/2006/relationships/hyperlink" Target="http://portal.3gpp.org/desktopmodules/WorkItem/WorkItemDetails.aspx?workitemId=750044" TargetMode="External" Id="R3bbc6cff359947ec" /><Relationship Type="http://schemas.openxmlformats.org/officeDocument/2006/relationships/hyperlink" Target="https://www.3gpp.org/ftp/TSG_RAN/WG4_Radio/TSGR4_88Bis/Docs/R4-1813273.zip" TargetMode="External" Id="Rd948280cc055437d" /><Relationship Type="http://schemas.openxmlformats.org/officeDocument/2006/relationships/hyperlink" Target="http://webapp.etsi.org/teldir/ListPersDetails.asp?PersId=49274" TargetMode="External" Id="R38795bebc2ae4202" /><Relationship Type="http://schemas.openxmlformats.org/officeDocument/2006/relationships/hyperlink" Target="http://portal.3gpp.org/desktopmodules/Release/ReleaseDetails.aspx?releaseId=190" TargetMode="External" Id="R1ec16adb87984ff5" /><Relationship Type="http://schemas.openxmlformats.org/officeDocument/2006/relationships/hyperlink" Target="http://portal.3gpp.org/desktopmodules/WorkItem/WorkItemDetails.aspx?workitemId=750044" TargetMode="External" Id="Rd8b8802140c14355" /><Relationship Type="http://schemas.openxmlformats.org/officeDocument/2006/relationships/hyperlink" Target="https://www.3gpp.org/ftp/TSG_RAN/WG4_Radio/TSGR4_88Bis/Docs/R4-1813274.zip" TargetMode="External" Id="R03aae92214c94ff7" /><Relationship Type="http://schemas.openxmlformats.org/officeDocument/2006/relationships/hyperlink" Target="http://webapp.etsi.org/teldir/ListPersDetails.asp?PersId=74867" TargetMode="External" Id="R4829591b415c4d5b" /><Relationship Type="http://schemas.openxmlformats.org/officeDocument/2006/relationships/hyperlink" Target="http://portal.3gpp.org/desktopmodules/Release/ReleaseDetails.aspx?releaseId=190" TargetMode="External" Id="Rd6ab7d16ed45431a" /><Relationship Type="http://schemas.openxmlformats.org/officeDocument/2006/relationships/hyperlink" Target="http://portal.3gpp.org/desktopmodules/Specifications/SpecificationDetails.aspx?specificationId=3202" TargetMode="External" Id="R8e3b3ac39a004f03" /><Relationship Type="http://schemas.openxmlformats.org/officeDocument/2006/relationships/hyperlink" Target="http://portal.3gpp.org/desktopmodules/WorkItem/WorkItemDetails.aspx?workitemId=750167" TargetMode="External" Id="R13acc46bfc984486" /><Relationship Type="http://schemas.openxmlformats.org/officeDocument/2006/relationships/hyperlink" Target="https://www.3gpp.org/ftp/TSG_RAN/WG4_Radio/TSGR4_88Bis/Docs/R4-1813275.zip" TargetMode="External" Id="R8281a5349d814022" /><Relationship Type="http://schemas.openxmlformats.org/officeDocument/2006/relationships/hyperlink" Target="http://webapp.etsi.org/teldir/ListPersDetails.asp?PersId=74867" TargetMode="External" Id="R7e2cbcad63674c59" /><Relationship Type="http://schemas.openxmlformats.org/officeDocument/2006/relationships/hyperlink" Target="http://portal.3gpp.org/desktopmodules/Release/ReleaseDetails.aspx?releaseId=190" TargetMode="External" Id="R39ebb3e9659c41af" /><Relationship Type="http://schemas.openxmlformats.org/officeDocument/2006/relationships/hyperlink" Target="https://www.3gpp.org/ftp/TSG_RAN/WG4_Radio/TSGR4_88Bis/Docs/R4-1813276.zip" TargetMode="External" Id="R3ccf1a99503d49a3" /><Relationship Type="http://schemas.openxmlformats.org/officeDocument/2006/relationships/hyperlink" Target="http://webapp.etsi.org/teldir/ListPersDetails.asp?PersId=74867" TargetMode="External" Id="R6b3623403ddd4dbb" /><Relationship Type="http://schemas.openxmlformats.org/officeDocument/2006/relationships/hyperlink" Target="http://portal.3gpp.org/desktopmodules/Release/ReleaseDetails.aspx?releaseId=190" TargetMode="External" Id="R975f436014294685" /><Relationship Type="http://schemas.openxmlformats.org/officeDocument/2006/relationships/hyperlink" Target="https://www.3gpp.org/ftp/TSG_RAN/WG4_Radio/TSGR4_88Bis/Docs/R4-1813277.zip" TargetMode="External" Id="R7ee2f915e9594ac3" /><Relationship Type="http://schemas.openxmlformats.org/officeDocument/2006/relationships/hyperlink" Target="http://webapp.etsi.org/teldir/ListPersDetails.asp?PersId=74867" TargetMode="External" Id="R9ea8d7f767564548" /><Relationship Type="http://schemas.openxmlformats.org/officeDocument/2006/relationships/hyperlink" Target="http://portal.3gpp.org/desktopmodules/Release/ReleaseDetails.aspx?releaseId=190" TargetMode="External" Id="R0d0b43a6a49a4e00" /><Relationship Type="http://schemas.openxmlformats.org/officeDocument/2006/relationships/hyperlink" Target="https://www.3gpp.org/ftp/TSG_RAN/WG4_Radio/TSGR4_88Bis/Docs/R4-1813278.zip" TargetMode="External" Id="Rf98a3a7b3ff047ee" /><Relationship Type="http://schemas.openxmlformats.org/officeDocument/2006/relationships/hyperlink" Target="http://webapp.etsi.org/teldir/ListPersDetails.asp?PersId=74867" TargetMode="External" Id="Rf46731dd2ddf45bb" /><Relationship Type="http://schemas.openxmlformats.org/officeDocument/2006/relationships/hyperlink" Target="http://portal.3gpp.org/desktopmodules/Release/ReleaseDetails.aspx?releaseId=190" TargetMode="External" Id="R3df1157d5aaa4f5e" /><Relationship Type="http://schemas.openxmlformats.org/officeDocument/2006/relationships/hyperlink" Target="https://www.3gpp.org/ftp/TSG_RAN/WG4_Radio/TSGR4_88Bis/Docs/R4-1813279.zip" TargetMode="External" Id="R92b24ea8f5f247d0" /><Relationship Type="http://schemas.openxmlformats.org/officeDocument/2006/relationships/hyperlink" Target="http://webapp.etsi.org/teldir/ListPersDetails.asp?PersId=74867" TargetMode="External" Id="Rd53f5de3c32046b9" /><Relationship Type="http://schemas.openxmlformats.org/officeDocument/2006/relationships/hyperlink" Target="http://portal.3gpp.org/desktopmodules/Release/ReleaseDetails.aspx?releaseId=190" TargetMode="External" Id="Re6bf38eb667a4778" /><Relationship Type="http://schemas.openxmlformats.org/officeDocument/2006/relationships/hyperlink" Target="https://www.3gpp.org/ftp/TSG_RAN/WG4_Radio/TSGR4_88Bis/Docs/R4-1813280.zip" TargetMode="External" Id="R4a9fcaa74e2c4be9" /><Relationship Type="http://schemas.openxmlformats.org/officeDocument/2006/relationships/hyperlink" Target="http://webapp.etsi.org/teldir/ListPersDetails.asp?PersId=74867" TargetMode="External" Id="Rf75caa6076184d5c" /><Relationship Type="http://schemas.openxmlformats.org/officeDocument/2006/relationships/hyperlink" Target="http://portal.3gpp.org/desktopmodules/Release/ReleaseDetails.aspx?releaseId=190" TargetMode="External" Id="Rbc78d4d0f0b64a7e" /><Relationship Type="http://schemas.openxmlformats.org/officeDocument/2006/relationships/hyperlink" Target="https://www.3gpp.org/ftp/TSG_RAN/WG4_Radio/TSGR4_88Bis/Docs/R4-1813281.zip" TargetMode="External" Id="Rc77b85cf3aac4eda" /><Relationship Type="http://schemas.openxmlformats.org/officeDocument/2006/relationships/hyperlink" Target="http://webapp.etsi.org/teldir/ListPersDetails.asp?PersId=74867" TargetMode="External" Id="Re01a44732dd84b84" /><Relationship Type="http://schemas.openxmlformats.org/officeDocument/2006/relationships/hyperlink" Target="http://portal.3gpp.org/desktopmodules/Release/ReleaseDetails.aspx?releaseId=190" TargetMode="External" Id="R202deb7e9d8740bf" /><Relationship Type="http://schemas.openxmlformats.org/officeDocument/2006/relationships/hyperlink" Target="https://www.3gpp.org/ftp/TSG_RAN/WG4_Radio/TSGR4_88Bis/Docs/R4-1813282.zip" TargetMode="External" Id="Rbeabec42e4fd4586" /><Relationship Type="http://schemas.openxmlformats.org/officeDocument/2006/relationships/hyperlink" Target="http://webapp.etsi.org/teldir/ListPersDetails.asp?PersId=74867" TargetMode="External" Id="R5ce6b0f4e2c746a1" /><Relationship Type="http://schemas.openxmlformats.org/officeDocument/2006/relationships/hyperlink" Target="http://portal.3gpp.org/desktopmodules/Release/ReleaseDetails.aspx?releaseId=190" TargetMode="External" Id="Rec8b24a2779e4404" /><Relationship Type="http://schemas.openxmlformats.org/officeDocument/2006/relationships/hyperlink" Target="https://www.3gpp.org/ftp/TSG_RAN/WG4_Radio/TSGR4_88Bis/Docs/R4-1813283.zip" TargetMode="External" Id="Rffdb4641700644f4" /><Relationship Type="http://schemas.openxmlformats.org/officeDocument/2006/relationships/hyperlink" Target="http://webapp.etsi.org/teldir/ListPersDetails.asp?PersId=74867" TargetMode="External" Id="Racc709bf164f4f9b" /><Relationship Type="http://schemas.openxmlformats.org/officeDocument/2006/relationships/hyperlink" Target="http://portal.3gpp.org/desktopmodules/Release/ReleaseDetails.aspx?releaseId=190" TargetMode="External" Id="R036c98c388b749fb" /><Relationship Type="http://schemas.openxmlformats.org/officeDocument/2006/relationships/hyperlink" Target="https://www.3gpp.org/ftp/TSG_RAN/WG4_Radio/TSGR4_88Bis/Docs/R4-1813284.zip" TargetMode="External" Id="R209097f69fda4e9e" /><Relationship Type="http://schemas.openxmlformats.org/officeDocument/2006/relationships/hyperlink" Target="http://webapp.etsi.org/teldir/ListPersDetails.asp?PersId=56725" TargetMode="External" Id="R5b28ba50113a413c" /><Relationship Type="http://schemas.openxmlformats.org/officeDocument/2006/relationships/hyperlink" Target="http://portal.3gpp.org/desktopmodules/Release/ReleaseDetails.aspx?releaseId=190" TargetMode="External" Id="Rfd303b73017d44de" /><Relationship Type="http://schemas.openxmlformats.org/officeDocument/2006/relationships/hyperlink" Target="http://portal.3gpp.org/desktopmodules/Specifications/SpecificationDetails.aspx?specificationId=3285" TargetMode="External" Id="Rcf81fc51a9614dcc" /><Relationship Type="http://schemas.openxmlformats.org/officeDocument/2006/relationships/hyperlink" Target="http://portal.3gpp.org/desktopmodules/WorkItem/WorkItemDetails.aspx?workitemId=750167" TargetMode="External" Id="R7784afc0bdb2416f" /><Relationship Type="http://schemas.openxmlformats.org/officeDocument/2006/relationships/hyperlink" Target="https://www.3gpp.org/ftp/TSG_RAN/WG4_Radio/TSGR4_88Bis/Docs/R4-1813285.zip" TargetMode="External" Id="R3b4c0cf2b45249a2" /><Relationship Type="http://schemas.openxmlformats.org/officeDocument/2006/relationships/hyperlink" Target="http://webapp.etsi.org/teldir/ListPersDetails.asp?PersId=87068" TargetMode="External" Id="R07d70f00e9304a78" /><Relationship Type="http://schemas.openxmlformats.org/officeDocument/2006/relationships/hyperlink" Target="https://portal.3gpp.org/ngppapp/CreateTdoc.aspx?mode=view&amp;contributionId=948079" TargetMode="External" Id="Rc3dc9183fcb649c8" /><Relationship Type="http://schemas.openxmlformats.org/officeDocument/2006/relationships/hyperlink" Target="http://portal.3gpp.org/desktopmodules/Release/ReleaseDetails.aspx?releaseId=190" TargetMode="External" Id="R111dd71af8994aa2" /><Relationship Type="http://schemas.openxmlformats.org/officeDocument/2006/relationships/hyperlink" Target="http://portal.3gpp.org/desktopmodules/WorkItem/WorkItemDetails.aspx?workitemId=750167" TargetMode="External" Id="Re0f83ba7b0cb4fe4" /><Relationship Type="http://schemas.openxmlformats.org/officeDocument/2006/relationships/hyperlink" Target="https://www.3gpp.org/ftp/TSG_RAN/WG4_Radio/TSGR4_88Bis/Docs/R4-1813286.zip" TargetMode="External" Id="R738d51c654ee4722" /><Relationship Type="http://schemas.openxmlformats.org/officeDocument/2006/relationships/hyperlink" Target="http://webapp.etsi.org/teldir/ListPersDetails.asp?PersId=43117" TargetMode="External" Id="Rf5ed742d1c83407c" /><Relationship Type="http://schemas.openxmlformats.org/officeDocument/2006/relationships/hyperlink" Target="http://portal.3gpp.org/desktopmodules/Release/ReleaseDetails.aspx?releaseId=190" TargetMode="External" Id="R194c5362b4294bde" /><Relationship Type="http://schemas.openxmlformats.org/officeDocument/2006/relationships/hyperlink" Target="https://www.3gpp.org/ftp/TSG_RAN/WG4_Radio/TSGR4_88Bis/Docs/R4-1813287.zip" TargetMode="External" Id="R3143d4e555f34591" /><Relationship Type="http://schemas.openxmlformats.org/officeDocument/2006/relationships/hyperlink" Target="http://webapp.etsi.org/teldir/ListPersDetails.asp?PersId=59234" TargetMode="External" Id="Rfea9b1bce4e34195" /><Relationship Type="http://schemas.openxmlformats.org/officeDocument/2006/relationships/hyperlink" Target="http://portal.3gpp.org/desktopmodules/Release/ReleaseDetails.aspx?releaseId=190" TargetMode="External" Id="Rd275e799b6424926" /><Relationship Type="http://schemas.openxmlformats.org/officeDocument/2006/relationships/hyperlink" Target="http://portal.3gpp.org/desktopmodules/WorkItem/WorkItemDetails.aspx?workitemId=750267" TargetMode="External" Id="R057a74f1e1fd4431" /><Relationship Type="http://schemas.openxmlformats.org/officeDocument/2006/relationships/hyperlink" Target="https://www.3gpp.org/ftp/TSG_RAN/WG4_Radio/TSGR4_88Bis/Docs/R4-1813288.zip" TargetMode="External" Id="R73fe49418cfe42ad" /><Relationship Type="http://schemas.openxmlformats.org/officeDocument/2006/relationships/hyperlink" Target="http://webapp.etsi.org/teldir/ListPersDetails.asp?PersId=87068" TargetMode="External" Id="Rba890585aa6d4ead" /><Relationship Type="http://schemas.openxmlformats.org/officeDocument/2006/relationships/hyperlink" Target="http://portal.3gpp.org/desktopmodules/Release/ReleaseDetails.aspx?releaseId=190" TargetMode="External" Id="Rdafe4820dc044952" /><Relationship Type="http://schemas.openxmlformats.org/officeDocument/2006/relationships/hyperlink" Target="http://portal.3gpp.org/desktopmodules/Specifications/SpecificationDetails.aspx?specificationId=3285" TargetMode="External" Id="Rd4e512a04492442c" /><Relationship Type="http://schemas.openxmlformats.org/officeDocument/2006/relationships/hyperlink" Target="http://portal.3gpp.org/desktopmodules/WorkItem/WorkItemDetails.aspx?workitemId=750167" TargetMode="External" Id="R47e0682d5c04465c" /><Relationship Type="http://schemas.openxmlformats.org/officeDocument/2006/relationships/hyperlink" Target="https://www.3gpp.org/ftp/TSG_RAN/WG4_Radio/TSGR4_88Bis/Docs/R4-1813289.zip" TargetMode="External" Id="Rffdd937427ea4ae0" /><Relationship Type="http://schemas.openxmlformats.org/officeDocument/2006/relationships/hyperlink" Target="http://webapp.etsi.org/teldir/ListPersDetails.asp?PersId=75756" TargetMode="External" Id="Rdaa704b8eaaa4a7e" /><Relationship Type="http://schemas.openxmlformats.org/officeDocument/2006/relationships/hyperlink" Target="http://portal.3gpp.org/desktopmodules/Release/ReleaseDetails.aspx?releaseId=190" TargetMode="External" Id="R5bca9f7e5d744146" /><Relationship Type="http://schemas.openxmlformats.org/officeDocument/2006/relationships/hyperlink" Target="http://portal.3gpp.org/desktopmodules/Specifications/SpecificationDetails.aspx?specificationId=3285" TargetMode="External" Id="R38ea9a7ae00749f8" /><Relationship Type="http://schemas.openxmlformats.org/officeDocument/2006/relationships/hyperlink" Target="http://portal.3gpp.org/desktopmodules/WorkItem/WorkItemDetails.aspx?workitemId=750167" TargetMode="External" Id="Rcdadea62eb2c4650" /><Relationship Type="http://schemas.openxmlformats.org/officeDocument/2006/relationships/hyperlink" Target="https://www.3gpp.org/ftp/TSG_RAN/WG4_Radio/TSGR4_88Bis/Docs/R4-1813290.zip" TargetMode="External" Id="R9f993da84e174f60" /><Relationship Type="http://schemas.openxmlformats.org/officeDocument/2006/relationships/hyperlink" Target="http://webapp.etsi.org/teldir/ListPersDetails.asp?PersId=87068" TargetMode="External" Id="Rb1c8a884d35f41cb" /><Relationship Type="http://schemas.openxmlformats.org/officeDocument/2006/relationships/hyperlink" Target="http://portal.3gpp.org/desktopmodules/Release/ReleaseDetails.aspx?releaseId=190" TargetMode="External" Id="R79652f90986f4ec5" /><Relationship Type="http://schemas.openxmlformats.org/officeDocument/2006/relationships/hyperlink" Target="http://portal.3gpp.org/desktopmodules/Specifications/SpecificationDetails.aspx?specificationId=3285" TargetMode="External" Id="R7347365c81494d47" /><Relationship Type="http://schemas.openxmlformats.org/officeDocument/2006/relationships/hyperlink" Target="http://portal.3gpp.org/desktopmodules/WorkItem/WorkItemDetails.aspx?workitemId=750167" TargetMode="External" Id="R05febb215dce40a4" /><Relationship Type="http://schemas.openxmlformats.org/officeDocument/2006/relationships/hyperlink" Target="https://www.3gpp.org/ftp/TSG_RAN/WG4_Radio/TSGR4_88Bis/Docs/R4-1813291.zip" TargetMode="External" Id="R05c757b3d82d4b74" /><Relationship Type="http://schemas.openxmlformats.org/officeDocument/2006/relationships/hyperlink" Target="http://webapp.etsi.org/teldir/ListPersDetails.asp?PersId=65553" TargetMode="External" Id="Rb76a24bcbcc04bf2" /><Relationship Type="http://schemas.openxmlformats.org/officeDocument/2006/relationships/hyperlink" Target="https://portal.3gpp.org/ngppapp/CreateTdoc.aspx?mode=view&amp;contributionId=948617" TargetMode="External" Id="R62fb966da20746c9" /><Relationship Type="http://schemas.openxmlformats.org/officeDocument/2006/relationships/hyperlink" Target="http://portal.3gpp.org/desktopmodules/Release/ReleaseDetails.aspx?releaseId=190" TargetMode="External" Id="Ra5dee98972364d1c" /><Relationship Type="http://schemas.openxmlformats.org/officeDocument/2006/relationships/hyperlink" Target="http://portal.3gpp.org/desktopmodules/Specifications/SpecificationDetails.aspx?specificationId=3202" TargetMode="External" Id="R2e5336ef8dee4379" /><Relationship Type="http://schemas.openxmlformats.org/officeDocument/2006/relationships/hyperlink" Target="http://portal.3gpp.org/desktopmodules/WorkItem/WorkItemDetails.aspx?workitemId=750167" TargetMode="External" Id="R7eb47921ef004475" /><Relationship Type="http://schemas.openxmlformats.org/officeDocument/2006/relationships/hyperlink" Target="https://www.3gpp.org/ftp/TSG_RAN/WG4_Radio/TSGR4_88Bis/Docs/R4-1813292.zip" TargetMode="External" Id="R7461673036024ef0" /><Relationship Type="http://schemas.openxmlformats.org/officeDocument/2006/relationships/hyperlink" Target="http://webapp.etsi.org/teldir/ListPersDetails.asp?PersId=65553" TargetMode="External" Id="Rd5b83d148acb4c63" /><Relationship Type="http://schemas.openxmlformats.org/officeDocument/2006/relationships/hyperlink" Target="http://portal.3gpp.org/desktopmodules/Release/ReleaseDetails.aspx?releaseId=190" TargetMode="External" Id="R3a4450a778314429" /><Relationship Type="http://schemas.openxmlformats.org/officeDocument/2006/relationships/hyperlink" Target="http://portal.3gpp.org/desktopmodules/Specifications/SpecificationDetails.aspx?specificationId=3202" TargetMode="External" Id="Ra32d2f6c3eee4b16" /><Relationship Type="http://schemas.openxmlformats.org/officeDocument/2006/relationships/hyperlink" Target="http://portal.3gpp.org/desktopmodules/WorkItem/WorkItemDetails.aspx?workitemId=750167" TargetMode="External" Id="R1d2ce124dda64140" /><Relationship Type="http://schemas.openxmlformats.org/officeDocument/2006/relationships/hyperlink" Target="https://www.3gpp.org/ftp/TSG_RAN/WG4_Radio/TSGR4_88Bis/Docs/R4-1813293.zip" TargetMode="External" Id="R54f7872f79334e2a" /><Relationship Type="http://schemas.openxmlformats.org/officeDocument/2006/relationships/hyperlink" Target="http://webapp.etsi.org/teldir/ListPersDetails.asp?PersId=65553" TargetMode="External" Id="R3bfb953aca744744" /><Relationship Type="http://schemas.openxmlformats.org/officeDocument/2006/relationships/hyperlink" Target="https://portal.3gpp.org/ngppapp/CreateTdoc.aspx?mode=view&amp;contributionId=948704" TargetMode="External" Id="R171249d033654b97" /><Relationship Type="http://schemas.openxmlformats.org/officeDocument/2006/relationships/hyperlink" Target="http://portal.3gpp.org/desktopmodules/Release/ReleaseDetails.aspx?releaseId=190" TargetMode="External" Id="Rd89a888734e34da8" /><Relationship Type="http://schemas.openxmlformats.org/officeDocument/2006/relationships/hyperlink" Target="http://portal.3gpp.org/desktopmodules/Specifications/SpecificationDetails.aspx?specificationId=3202" TargetMode="External" Id="Rc4722449351d4f65" /><Relationship Type="http://schemas.openxmlformats.org/officeDocument/2006/relationships/hyperlink" Target="http://portal.3gpp.org/desktopmodules/WorkItem/WorkItemDetails.aspx?workitemId=750167" TargetMode="External" Id="R14ddaf5f35e6413e" /><Relationship Type="http://schemas.openxmlformats.org/officeDocument/2006/relationships/hyperlink" Target="https://www.3gpp.org/ftp/TSG_RAN/WG4_Radio/TSGR4_88Bis/Docs/R4-1813294.zip" TargetMode="External" Id="Rbb8638c86c5e47da" /><Relationship Type="http://schemas.openxmlformats.org/officeDocument/2006/relationships/hyperlink" Target="http://webapp.etsi.org/teldir/ListPersDetails.asp?PersId=65553" TargetMode="External" Id="Re055f5a7d465459d" /><Relationship Type="http://schemas.openxmlformats.org/officeDocument/2006/relationships/hyperlink" Target="https://portal.3gpp.org/ngppapp/CreateTdoc.aspx?mode=view&amp;contributionId=948408" TargetMode="External" Id="R4248694025e24134" /><Relationship Type="http://schemas.openxmlformats.org/officeDocument/2006/relationships/hyperlink" Target="http://portal.3gpp.org/desktopmodules/Release/ReleaseDetails.aspx?releaseId=190" TargetMode="External" Id="R92d1090d6a2f4d77" /><Relationship Type="http://schemas.openxmlformats.org/officeDocument/2006/relationships/hyperlink" Target="http://portal.3gpp.org/desktopmodules/Specifications/SpecificationDetails.aspx?specificationId=3367" TargetMode="External" Id="R0a26b0f86d8c46d1" /><Relationship Type="http://schemas.openxmlformats.org/officeDocument/2006/relationships/hyperlink" Target="http://portal.3gpp.org/desktopmodules/WorkItem/WorkItemDetails.aspx?workitemId=750267" TargetMode="External" Id="R1812ea2a6bce4eab" /><Relationship Type="http://schemas.openxmlformats.org/officeDocument/2006/relationships/hyperlink" Target="https://www.3gpp.org/ftp/TSG_RAN/WG4_Radio/TSGR4_88Bis/Docs/R4-1813295.zip" TargetMode="External" Id="R825165d0a26343c0" /><Relationship Type="http://schemas.openxmlformats.org/officeDocument/2006/relationships/hyperlink" Target="http://webapp.etsi.org/teldir/ListPersDetails.asp?PersId=65553" TargetMode="External" Id="Ra291bc6a401642f1" /><Relationship Type="http://schemas.openxmlformats.org/officeDocument/2006/relationships/hyperlink" Target="https://portal.3gpp.org/ngppapp/CreateTdoc.aspx?mode=view&amp;contributionId=948419" TargetMode="External" Id="R6abd9897721640c4" /><Relationship Type="http://schemas.openxmlformats.org/officeDocument/2006/relationships/hyperlink" Target="http://portal.3gpp.org/desktopmodules/Release/ReleaseDetails.aspx?releaseId=190" TargetMode="External" Id="Rca2f34f6045c41fa" /><Relationship Type="http://schemas.openxmlformats.org/officeDocument/2006/relationships/hyperlink" Target="http://portal.3gpp.org/desktopmodules/Specifications/SpecificationDetails.aspx?specificationId=3368" TargetMode="External" Id="Rb35e510ae4714bb7" /><Relationship Type="http://schemas.openxmlformats.org/officeDocument/2006/relationships/hyperlink" Target="http://portal.3gpp.org/desktopmodules/WorkItem/WorkItemDetails.aspx?workitemId=750267" TargetMode="External" Id="R2c967e06513f4503" /><Relationship Type="http://schemas.openxmlformats.org/officeDocument/2006/relationships/hyperlink" Target="https://www.3gpp.org/ftp/TSG_RAN/WG4_Radio/TSGR4_88Bis/Docs/R4-1813296.zip" TargetMode="External" Id="R6b91b74dddf24ac0" /><Relationship Type="http://schemas.openxmlformats.org/officeDocument/2006/relationships/hyperlink" Target="http://webapp.etsi.org/teldir/ListPersDetails.asp?PersId=65553" TargetMode="External" Id="Rc4f377f95e0f4ff3" /><Relationship Type="http://schemas.openxmlformats.org/officeDocument/2006/relationships/hyperlink" Target="http://portal.3gpp.org/desktopmodules/Release/ReleaseDetails.aspx?releaseId=190" TargetMode="External" Id="R0137ac705bb54ef9" /><Relationship Type="http://schemas.openxmlformats.org/officeDocument/2006/relationships/hyperlink" Target="http://portal.3gpp.org/desktopmodules/Specifications/SpecificationDetails.aspx?specificationId=3368" TargetMode="External" Id="R564ef7b5da0e4604" /><Relationship Type="http://schemas.openxmlformats.org/officeDocument/2006/relationships/hyperlink" Target="http://portal.3gpp.org/desktopmodules/WorkItem/WorkItemDetails.aspx?workitemId=750267" TargetMode="External" Id="Rfd730bc09e2b4f0d" /><Relationship Type="http://schemas.openxmlformats.org/officeDocument/2006/relationships/hyperlink" Target="https://www.3gpp.org/ftp/TSG_RAN/WG4_Radio/TSGR4_88Bis/Docs/R4-1813297.zip" TargetMode="External" Id="Rb1ef4daf1d114624" /><Relationship Type="http://schemas.openxmlformats.org/officeDocument/2006/relationships/hyperlink" Target="http://webapp.etsi.org/teldir/ListPersDetails.asp?PersId=65553" TargetMode="External" Id="R91e89d7562f84b2e" /><Relationship Type="http://schemas.openxmlformats.org/officeDocument/2006/relationships/hyperlink" Target="https://portal.3gpp.org/ngppapp/CreateTdoc.aspx?mode=view&amp;contributionId=948427" TargetMode="External" Id="Rf1b142b7517d47bf" /><Relationship Type="http://schemas.openxmlformats.org/officeDocument/2006/relationships/hyperlink" Target="http://portal.3gpp.org/desktopmodules/Release/ReleaseDetails.aspx?releaseId=190" TargetMode="External" Id="Rd89342f0a5634c5b" /><Relationship Type="http://schemas.openxmlformats.org/officeDocument/2006/relationships/hyperlink" Target="http://portal.3gpp.org/desktopmodules/Specifications/SpecificationDetails.aspx?specificationId=3368" TargetMode="External" Id="Rafb9568472c14027" /><Relationship Type="http://schemas.openxmlformats.org/officeDocument/2006/relationships/hyperlink" Target="http://portal.3gpp.org/desktopmodules/WorkItem/WorkItemDetails.aspx?workitemId=750267" TargetMode="External" Id="R5a3e8702b20e4d3a" /><Relationship Type="http://schemas.openxmlformats.org/officeDocument/2006/relationships/hyperlink" Target="https://www.3gpp.org/ftp/TSG_RAN/WG4_Radio/TSGR4_88Bis/Docs/R4-1813298.zip" TargetMode="External" Id="R6d2d4b7a43054646" /><Relationship Type="http://schemas.openxmlformats.org/officeDocument/2006/relationships/hyperlink" Target="http://webapp.etsi.org/teldir/ListPersDetails.asp?PersId=65553" TargetMode="External" Id="R560d1ae46bdf437a" /><Relationship Type="http://schemas.openxmlformats.org/officeDocument/2006/relationships/hyperlink" Target="https://portal.3gpp.org/ngppapp/CreateTdoc.aspx?mode=view&amp;contributionId=948425" TargetMode="External" Id="R7660476f4f4f49cc" /><Relationship Type="http://schemas.openxmlformats.org/officeDocument/2006/relationships/hyperlink" Target="http://portal.3gpp.org/desktopmodules/Release/ReleaseDetails.aspx?releaseId=190" TargetMode="External" Id="R4f7f4b0705874ff0" /><Relationship Type="http://schemas.openxmlformats.org/officeDocument/2006/relationships/hyperlink" Target="http://portal.3gpp.org/desktopmodules/Specifications/SpecificationDetails.aspx?specificationId=3368" TargetMode="External" Id="R6e8d1d3288ee492f" /><Relationship Type="http://schemas.openxmlformats.org/officeDocument/2006/relationships/hyperlink" Target="http://portal.3gpp.org/desktopmodules/WorkItem/WorkItemDetails.aspx?workitemId=750267" TargetMode="External" Id="R391055e270fa4b09" /><Relationship Type="http://schemas.openxmlformats.org/officeDocument/2006/relationships/hyperlink" Target="https://www.3gpp.org/ftp/TSG_RAN/WG4_Radio/TSGR4_88Bis/Docs/R4-1813299.zip" TargetMode="External" Id="R977f21abf3bf477c" /><Relationship Type="http://schemas.openxmlformats.org/officeDocument/2006/relationships/hyperlink" Target="http://webapp.etsi.org/teldir/ListPersDetails.asp?PersId=65553" TargetMode="External" Id="Rc9ca6b5cd7a14189" /><Relationship Type="http://schemas.openxmlformats.org/officeDocument/2006/relationships/hyperlink" Target="https://portal.3gpp.org/ngppapp/CreateTdoc.aspx?mode=view&amp;contributionId=948424" TargetMode="External" Id="R9671a60efad24a3f" /><Relationship Type="http://schemas.openxmlformats.org/officeDocument/2006/relationships/hyperlink" Target="http://portal.3gpp.org/desktopmodules/Release/ReleaseDetails.aspx?releaseId=190" TargetMode="External" Id="Rb4070552f79a4dc3" /><Relationship Type="http://schemas.openxmlformats.org/officeDocument/2006/relationships/hyperlink" Target="http://portal.3gpp.org/desktopmodules/Specifications/SpecificationDetails.aspx?specificationId=3368" TargetMode="External" Id="R56fe03c7d92f4fa8" /><Relationship Type="http://schemas.openxmlformats.org/officeDocument/2006/relationships/hyperlink" Target="http://portal.3gpp.org/desktopmodules/WorkItem/WorkItemDetails.aspx?workitemId=750267" TargetMode="External" Id="R8ff326fb0c994492" /><Relationship Type="http://schemas.openxmlformats.org/officeDocument/2006/relationships/hyperlink" Target="https://www.3gpp.org/ftp/TSG_RAN/WG4_Radio/TSGR4_88Bis/Docs/R4-1813300.zip" TargetMode="External" Id="Rb080e458164c49bc" /><Relationship Type="http://schemas.openxmlformats.org/officeDocument/2006/relationships/hyperlink" Target="http://webapp.etsi.org/teldir/ListPersDetails.asp?PersId=65553" TargetMode="External" Id="Rf090ff6fa5f34a54" /><Relationship Type="http://schemas.openxmlformats.org/officeDocument/2006/relationships/hyperlink" Target="http://portal.3gpp.org/desktopmodules/Release/ReleaseDetails.aspx?releaseId=190" TargetMode="External" Id="R9ae3c999e0ea4651" /><Relationship Type="http://schemas.openxmlformats.org/officeDocument/2006/relationships/hyperlink" Target="http://portal.3gpp.org/desktopmodules/Specifications/SpecificationDetails.aspx?specificationId=3368" TargetMode="External" Id="R65c9eb9385fa4d3a" /><Relationship Type="http://schemas.openxmlformats.org/officeDocument/2006/relationships/hyperlink" Target="http://portal.3gpp.org/desktopmodules/WorkItem/WorkItemDetails.aspx?workitemId=750267" TargetMode="External" Id="R9beef5deb9144abb" /><Relationship Type="http://schemas.openxmlformats.org/officeDocument/2006/relationships/hyperlink" Target="https://www.3gpp.org/ftp/TSG_RAN/WG4_Radio/TSGR4_88Bis/Docs/R4-1813301.zip" TargetMode="External" Id="Rfc5fe5129b41454e" /><Relationship Type="http://schemas.openxmlformats.org/officeDocument/2006/relationships/hyperlink" Target="http://webapp.etsi.org/teldir/ListPersDetails.asp?PersId=65553" TargetMode="External" Id="R0e46865685884a68" /><Relationship Type="http://schemas.openxmlformats.org/officeDocument/2006/relationships/hyperlink" Target="http://portal.3gpp.org/desktopmodules/Release/ReleaseDetails.aspx?releaseId=190" TargetMode="External" Id="R823fab0a60764914" /><Relationship Type="http://schemas.openxmlformats.org/officeDocument/2006/relationships/hyperlink" Target="http://portal.3gpp.org/desktopmodules/Specifications/SpecificationDetails.aspx?specificationId=3368" TargetMode="External" Id="R4bf0be85a26a4e32" /><Relationship Type="http://schemas.openxmlformats.org/officeDocument/2006/relationships/hyperlink" Target="http://portal.3gpp.org/desktopmodules/WorkItem/WorkItemDetails.aspx?workitemId=750267" TargetMode="External" Id="Rf927c96522174632" /><Relationship Type="http://schemas.openxmlformats.org/officeDocument/2006/relationships/hyperlink" Target="https://www.3gpp.org/ftp/TSG_RAN/WG4_Radio/TSGR4_88Bis/Docs/R4-1813302.zip" TargetMode="External" Id="R35c0a2a7192043aa" /><Relationship Type="http://schemas.openxmlformats.org/officeDocument/2006/relationships/hyperlink" Target="http://webapp.etsi.org/teldir/ListPersDetails.asp?PersId=65553" TargetMode="External" Id="R2fbcad95c69d4041" /><Relationship Type="http://schemas.openxmlformats.org/officeDocument/2006/relationships/hyperlink" Target="https://portal.3gpp.org/ngppapp/CreateTdoc.aspx?mode=view&amp;contributionId=948038" TargetMode="External" Id="R10d791a4cb5d4f2e" /><Relationship Type="http://schemas.openxmlformats.org/officeDocument/2006/relationships/hyperlink" Target="http://portal.3gpp.org/desktopmodules/Release/ReleaseDetails.aspx?releaseId=190" TargetMode="External" Id="R9942ec928bcf47ed" /><Relationship Type="http://schemas.openxmlformats.org/officeDocument/2006/relationships/hyperlink" Target="http://portal.3gpp.org/desktopmodules/Specifications/SpecificationDetails.aspx?specificationId=3368" TargetMode="External" Id="R219a8e5429a940b7" /><Relationship Type="http://schemas.openxmlformats.org/officeDocument/2006/relationships/hyperlink" Target="http://portal.3gpp.org/desktopmodules/WorkItem/WorkItemDetails.aspx?workitemId=750267" TargetMode="External" Id="R9c81475667d14e56" /><Relationship Type="http://schemas.openxmlformats.org/officeDocument/2006/relationships/hyperlink" Target="https://www.3gpp.org/ftp/TSG_RAN/WG4_Radio/TSGR4_88Bis/Docs/R4-1813303.zip" TargetMode="External" Id="R2e5e1b9975c94bec" /><Relationship Type="http://schemas.openxmlformats.org/officeDocument/2006/relationships/hyperlink" Target="http://webapp.etsi.org/teldir/ListPersDetails.asp?PersId=65553" TargetMode="External" Id="Rff3bf4ee6afa4c95" /><Relationship Type="http://schemas.openxmlformats.org/officeDocument/2006/relationships/hyperlink" Target="http://portal.3gpp.org/desktopmodules/Release/ReleaseDetails.aspx?releaseId=190" TargetMode="External" Id="Rd99df88a59c34ade" /><Relationship Type="http://schemas.openxmlformats.org/officeDocument/2006/relationships/hyperlink" Target="http://portal.3gpp.org/desktopmodules/Specifications/SpecificationDetails.aspx?specificationId=3202" TargetMode="External" Id="Rc28c30a03cb242f2" /><Relationship Type="http://schemas.openxmlformats.org/officeDocument/2006/relationships/hyperlink" Target="http://portal.3gpp.org/desktopmodules/WorkItem/WorkItemDetails.aspx?workitemId=750167" TargetMode="External" Id="Rfdea6ed257f74887" /><Relationship Type="http://schemas.openxmlformats.org/officeDocument/2006/relationships/hyperlink" Target="https://www.3gpp.org/ftp/TSG_RAN/WG4_Radio/TSGR4_88Bis/Docs/R4-1813304.zip" TargetMode="External" Id="R57a5b41e65b94c47" /><Relationship Type="http://schemas.openxmlformats.org/officeDocument/2006/relationships/hyperlink" Target="http://webapp.etsi.org/teldir/ListPersDetails.asp?PersId=65553" TargetMode="External" Id="Re298f84d6cbf41f4" /><Relationship Type="http://schemas.openxmlformats.org/officeDocument/2006/relationships/hyperlink" Target="http://portal.3gpp.org/desktopmodules/WorkItem/WorkItemDetails.aspx?workitemId=750267" TargetMode="External" Id="Rbc10a192f3be4051" /><Relationship Type="http://schemas.openxmlformats.org/officeDocument/2006/relationships/hyperlink" Target="https://www.3gpp.org/ftp/TSG_RAN/WG4_Radio/TSGR4_88Bis/Docs/R4-1813305.zip" TargetMode="External" Id="Rdc3fe0be97ad4c6c" /><Relationship Type="http://schemas.openxmlformats.org/officeDocument/2006/relationships/hyperlink" Target="http://webapp.etsi.org/teldir/ListPersDetails.asp?PersId=65553" TargetMode="External" Id="R89c2fa46ebb14fbc" /><Relationship Type="http://schemas.openxmlformats.org/officeDocument/2006/relationships/hyperlink" Target="https://portal.3gpp.org/ngppapp/CreateTdoc.aspx?mode=view&amp;contributionId=948030" TargetMode="External" Id="R2e9acc54ea674d09" /><Relationship Type="http://schemas.openxmlformats.org/officeDocument/2006/relationships/hyperlink" Target="http://portal.3gpp.org/desktopmodules/Release/ReleaseDetails.aspx?releaseId=190" TargetMode="External" Id="R576e9a4360a44ca2" /><Relationship Type="http://schemas.openxmlformats.org/officeDocument/2006/relationships/hyperlink" Target="http://portal.3gpp.org/desktopmodules/Specifications/SpecificationDetails.aspx?specificationId=3367" TargetMode="External" Id="Rae04b3d1a9034c3f" /><Relationship Type="http://schemas.openxmlformats.org/officeDocument/2006/relationships/hyperlink" Target="http://portal.3gpp.org/desktopmodules/WorkItem/WorkItemDetails.aspx?workitemId=750267" TargetMode="External" Id="R20923605aa114666" /><Relationship Type="http://schemas.openxmlformats.org/officeDocument/2006/relationships/hyperlink" Target="https://www.3gpp.org/ftp/TSG_RAN/WG4_Radio/TSGR4_88Bis/Docs/R4-1813306.zip" TargetMode="External" Id="Rbb29091d38034ef4" /><Relationship Type="http://schemas.openxmlformats.org/officeDocument/2006/relationships/hyperlink" Target="http://webapp.etsi.org/teldir/ListPersDetails.asp?PersId=65553" TargetMode="External" Id="R3ef74cae5df9425c" /><Relationship Type="http://schemas.openxmlformats.org/officeDocument/2006/relationships/hyperlink" Target="https://portal.3gpp.org/ngppapp/CreateTdoc.aspx?mode=view&amp;contributionId=948600" TargetMode="External" Id="R536befcefb894635" /><Relationship Type="http://schemas.openxmlformats.org/officeDocument/2006/relationships/hyperlink" Target="http://portal.3gpp.org/desktopmodules/Release/ReleaseDetails.aspx?releaseId=190" TargetMode="External" Id="Rcc7907e0711e4304" /><Relationship Type="http://schemas.openxmlformats.org/officeDocument/2006/relationships/hyperlink" Target="http://portal.3gpp.org/desktopmodules/Specifications/SpecificationDetails.aspx?specificationId=3368" TargetMode="External" Id="R89c60fa37d5640d7" /><Relationship Type="http://schemas.openxmlformats.org/officeDocument/2006/relationships/hyperlink" Target="http://portal.3gpp.org/desktopmodules/WorkItem/WorkItemDetails.aspx?workitemId=750267" TargetMode="External" Id="R3141c7337dee449c" /><Relationship Type="http://schemas.openxmlformats.org/officeDocument/2006/relationships/hyperlink" Target="https://www.3gpp.org/ftp/TSG_RAN/WG4_Radio/TSGR4_88Bis/Docs/R4-1813307.zip" TargetMode="External" Id="R3a97c74c0e6e4700" /><Relationship Type="http://schemas.openxmlformats.org/officeDocument/2006/relationships/hyperlink" Target="http://webapp.etsi.org/teldir/ListPersDetails.asp?PersId=65553" TargetMode="External" Id="R73406d8f021e449a" /><Relationship Type="http://schemas.openxmlformats.org/officeDocument/2006/relationships/hyperlink" Target="http://portal.3gpp.org/desktopmodules/Release/ReleaseDetails.aspx?releaseId=190" TargetMode="External" Id="R6fbb1c92672344d0" /><Relationship Type="http://schemas.openxmlformats.org/officeDocument/2006/relationships/hyperlink" Target="http://portal.3gpp.org/desktopmodules/Specifications/SpecificationDetails.aspx?specificationId=3367" TargetMode="External" Id="R311e883979ef407b" /><Relationship Type="http://schemas.openxmlformats.org/officeDocument/2006/relationships/hyperlink" Target="http://portal.3gpp.org/desktopmodules/WorkItem/WorkItemDetails.aspx?workitemId=750267" TargetMode="External" Id="R50ee8cc4ca55432d" /><Relationship Type="http://schemas.openxmlformats.org/officeDocument/2006/relationships/hyperlink" Target="https://www.3gpp.org/ftp/TSG_RAN/WG4_Radio/TSGR4_88Bis/Docs/R4-1813308.zip" TargetMode="External" Id="Rcb6128f8ca7c48b7" /><Relationship Type="http://schemas.openxmlformats.org/officeDocument/2006/relationships/hyperlink" Target="http://webapp.etsi.org/teldir/ListPersDetails.asp?PersId=65553" TargetMode="External" Id="R8e3b4c366dc04215" /><Relationship Type="http://schemas.openxmlformats.org/officeDocument/2006/relationships/hyperlink" Target="https://portal.3gpp.org/ngppapp/CreateTdoc.aspx?mode=view&amp;contributionId=948601" TargetMode="External" Id="Rbfbad4511307486e" /><Relationship Type="http://schemas.openxmlformats.org/officeDocument/2006/relationships/hyperlink" Target="http://portal.3gpp.org/desktopmodules/Release/ReleaseDetails.aspx?releaseId=190" TargetMode="External" Id="R2801a7d73c1c4314" /><Relationship Type="http://schemas.openxmlformats.org/officeDocument/2006/relationships/hyperlink" Target="http://portal.3gpp.org/desktopmodules/Specifications/SpecificationDetails.aspx?specificationId=3367" TargetMode="External" Id="Rf8a80c2e70c841b7" /><Relationship Type="http://schemas.openxmlformats.org/officeDocument/2006/relationships/hyperlink" Target="http://portal.3gpp.org/desktopmodules/WorkItem/WorkItemDetails.aspx?workitemId=750267" TargetMode="External" Id="R1438eba097e6448c" /><Relationship Type="http://schemas.openxmlformats.org/officeDocument/2006/relationships/hyperlink" Target="https://www.3gpp.org/ftp/TSG_RAN/WG4_Radio/TSGR4_88Bis/Docs/R4-1813309.zip" TargetMode="External" Id="Rd52cb25dd06f451d" /><Relationship Type="http://schemas.openxmlformats.org/officeDocument/2006/relationships/hyperlink" Target="http://webapp.etsi.org/teldir/ListPersDetails.asp?PersId=65553" TargetMode="External" Id="R267364ff340a4f1b" /><Relationship Type="http://schemas.openxmlformats.org/officeDocument/2006/relationships/hyperlink" Target="https://portal.3gpp.org/ngppapp/CreateTdoc.aspx?mode=view&amp;contributionId=948602" TargetMode="External" Id="R24c0623decac40fd" /><Relationship Type="http://schemas.openxmlformats.org/officeDocument/2006/relationships/hyperlink" Target="http://portal.3gpp.org/desktopmodules/Release/ReleaseDetails.aspx?releaseId=190" TargetMode="External" Id="R20bb26b0f2a14b1d" /><Relationship Type="http://schemas.openxmlformats.org/officeDocument/2006/relationships/hyperlink" Target="http://portal.3gpp.org/desktopmodules/Specifications/SpecificationDetails.aspx?specificationId=3368" TargetMode="External" Id="R14d509e6e46a4de9" /><Relationship Type="http://schemas.openxmlformats.org/officeDocument/2006/relationships/hyperlink" Target="http://portal.3gpp.org/desktopmodules/WorkItem/WorkItemDetails.aspx?workitemId=750267" TargetMode="External" Id="R2e125171254b4f1e" /><Relationship Type="http://schemas.openxmlformats.org/officeDocument/2006/relationships/hyperlink" Target="https://www.3gpp.org/ftp/TSG_RAN/WG4_Radio/TSGR4_88Bis/Docs/R4-1813310.zip" TargetMode="External" Id="Raf660e3eed0f40e7" /><Relationship Type="http://schemas.openxmlformats.org/officeDocument/2006/relationships/hyperlink" Target="http://webapp.etsi.org/teldir/ListPersDetails.asp?PersId=65553" TargetMode="External" Id="Rae6edc88a84e483f" /><Relationship Type="http://schemas.openxmlformats.org/officeDocument/2006/relationships/hyperlink" Target="http://portal.3gpp.org/desktopmodules/Release/ReleaseDetails.aspx?releaseId=190" TargetMode="External" Id="Rb22adc695147454c" /><Relationship Type="http://schemas.openxmlformats.org/officeDocument/2006/relationships/hyperlink" Target="http://portal.3gpp.org/desktopmodules/Specifications/SpecificationDetails.aspx?specificationId=3368" TargetMode="External" Id="R4a48d641c312488b" /><Relationship Type="http://schemas.openxmlformats.org/officeDocument/2006/relationships/hyperlink" Target="http://portal.3gpp.org/desktopmodules/WorkItem/WorkItemDetails.aspx?workitemId=750267" TargetMode="External" Id="R4a94547360d9432d" /><Relationship Type="http://schemas.openxmlformats.org/officeDocument/2006/relationships/hyperlink" Target="https://www.3gpp.org/ftp/TSG_RAN/WG4_Radio/TSGR4_88Bis/Docs/R4-1813311.zip" TargetMode="External" Id="R7fee7a45bbbc4b9e" /><Relationship Type="http://schemas.openxmlformats.org/officeDocument/2006/relationships/hyperlink" Target="http://webapp.etsi.org/teldir/ListPersDetails.asp?PersId=65553" TargetMode="External" Id="R1a20b811004d46c3" /><Relationship Type="http://schemas.openxmlformats.org/officeDocument/2006/relationships/hyperlink" Target="http://portal.3gpp.org/desktopmodules/WorkItem/WorkItemDetails.aspx?workitemId=590130" TargetMode="External" Id="Rd0ec2cbf897a45e9" /><Relationship Type="http://schemas.openxmlformats.org/officeDocument/2006/relationships/hyperlink" Target="https://www.3gpp.org/ftp/TSG_RAN/WG4_Radio/TSGR4_88Bis/Docs/R4-1813312.zip" TargetMode="External" Id="R3d0f4ee5b6d54b81" /><Relationship Type="http://schemas.openxmlformats.org/officeDocument/2006/relationships/hyperlink" Target="http://webapp.etsi.org/teldir/ListPersDetails.asp?PersId=65553" TargetMode="External" Id="R0d482e663bfb414f" /><Relationship Type="http://schemas.openxmlformats.org/officeDocument/2006/relationships/hyperlink" Target="http://portal.3gpp.org/desktopmodules/Release/ReleaseDetails.aspx?releaseId=187" TargetMode="External" Id="R8a035b74d0dc4340" /><Relationship Type="http://schemas.openxmlformats.org/officeDocument/2006/relationships/hyperlink" Target="http://portal.3gpp.org/desktopmodules/Specifications/SpecificationDetails.aspx?specificationId=3032" TargetMode="External" Id="Rccc6dd1388b24809" /><Relationship Type="http://schemas.openxmlformats.org/officeDocument/2006/relationships/hyperlink" Target="http://portal.3gpp.org/desktopmodules/WorkItem/WorkItemDetails.aspx?workitemId=590230" TargetMode="External" Id="Ra589df2e881549d2" /><Relationship Type="http://schemas.openxmlformats.org/officeDocument/2006/relationships/hyperlink" Target="https://www.3gpp.org/ftp/TSG_RAN/WG4_Radio/TSGR4_88Bis/Docs/R4-1813313.zip" TargetMode="External" Id="R2da43f9a66af4a7f" /><Relationship Type="http://schemas.openxmlformats.org/officeDocument/2006/relationships/hyperlink" Target="http://webapp.etsi.org/teldir/ListPersDetails.asp?PersId=65553" TargetMode="External" Id="R409b89e32f5446d2" /><Relationship Type="http://schemas.openxmlformats.org/officeDocument/2006/relationships/hyperlink" Target="http://portal.3gpp.org/desktopmodules/Release/ReleaseDetails.aspx?releaseId=189" TargetMode="External" Id="R04ad32426d8846ae" /><Relationship Type="http://schemas.openxmlformats.org/officeDocument/2006/relationships/hyperlink" Target="http://portal.3gpp.org/desktopmodules/Specifications/SpecificationDetails.aspx?specificationId=3032" TargetMode="External" Id="R04e8dc2483314301" /><Relationship Type="http://schemas.openxmlformats.org/officeDocument/2006/relationships/hyperlink" Target="http://portal.3gpp.org/desktopmodules/WorkItem/WorkItemDetails.aspx?workitemId=590230" TargetMode="External" Id="R38e9679645534ad8" /><Relationship Type="http://schemas.openxmlformats.org/officeDocument/2006/relationships/hyperlink" Target="https://www.3gpp.org/ftp/TSG_RAN/WG4_Radio/TSGR4_88Bis/Docs/R4-1813314.zip" TargetMode="External" Id="R581dfce1cd0e4793" /><Relationship Type="http://schemas.openxmlformats.org/officeDocument/2006/relationships/hyperlink" Target="http://webapp.etsi.org/teldir/ListPersDetails.asp?PersId=65553" TargetMode="External" Id="R5c8933b16d8b4153" /><Relationship Type="http://schemas.openxmlformats.org/officeDocument/2006/relationships/hyperlink" Target="http://portal.3gpp.org/desktopmodules/Release/ReleaseDetails.aspx?releaseId=190" TargetMode="External" Id="R0f8fed36a885475e" /><Relationship Type="http://schemas.openxmlformats.org/officeDocument/2006/relationships/hyperlink" Target="http://portal.3gpp.org/desktopmodules/Specifications/SpecificationDetails.aspx?specificationId=3032" TargetMode="External" Id="R1b0d7df0c1c646b8" /><Relationship Type="http://schemas.openxmlformats.org/officeDocument/2006/relationships/hyperlink" Target="http://portal.3gpp.org/desktopmodules/WorkItem/WorkItemDetails.aspx?workitemId=590230" TargetMode="External" Id="Rca4b9a37b35b497e" /><Relationship Type="http://schemas.openxmlformats.org/officeDocument/2006/relationships/hyperlink" Target="https://www.3gpp.org/ftp/TSG_RAN/WG4_Radio/TSGR4_88Bis/Docs/R4-1813315.zip" TargetMode="External" Id="Ra7ff65bc96104d8b" /><Relationship Type="http://schemas.openxmlformats.org/officeDocument/2006/relationships/hyperlink" Target="http://webapp.etsi.org/teldir/ListPersDetails.asp?PersId=65553" TargetMode="External" Id="Rb11ff2ab633147e8" /><Relationship Type="http://schemas.openxmlformats.org/officeDocument/2006/relationships/hyperlink" Target="http://portal.3gpp.org/desktopmodules/Release/ReleaseDetails.aspx?releaseId=190" TargetMode="External" Id="R24c5e1b9facf4dce" /><Relationship Type="http://schemas.openxmlformats.org/officeDocument/2006/relationships/hyperlink" Target="http://portal.3gpp.org/desktopmodules/Specifications/SpecificationDetails.aspx?specificationId=3032" TargetMode="External" Id="R625ef15f781043b9" /><Relationship Type="http://schemas.openxmlformats.org/officeDocument/2006/relationships/hyperlink" Target="http://portal.3gpp.org/desktopmodules/WorkItem/WorkItemDetails.aspx?workitemId=710274" TargetMode="External" Id="R974a0019a8e54ecc" /><Relationship Type="http://schemas.openxmlformats.org/officeDocument/2006/relationships/hyperlink" Target="https://www.3gpp.org/ftp/TSG_RAN/WG4_Radio/TSGR4_88Bis/Docs/R4-1813316.zip" TargetMode="External" Id="Raaaa148a491746f3" /><Relationship Type="http://schemas.openxmlformats.org/officeDocument/2006/relationships/hyperlink" Target="http://webapp.etsi.org/teldir/ListPersDetails.asp?PersId=65553" TargetMode="External" Id="Rfcd5d29d9bd34e4b" /><Relationship Type="http://schemas.openxmlformats.org/officeDocument/2006/relationships/hyperlink" Target="http://portal.3gpp.org/desktopmodules/WorkItem/WorkItemDetails.aspx?workitemId=590230" TargetMode="External" Id="R29a3527119a942c2" /><Relationship Type="http://schemas.openxmlformats.org/officeDocument/2006/relationships/hyperlink" Target="https://www.3gpp.org/ftp/TSG_RAN/WG4_Radio/TSGR4_88Bis/Docs/R4-1813317.zip" TargetMode="External" Id="Rcc157c885e6843cc" /><Relationship Type="http://schemas.openxmlformats.org/officeDocument/2006/relationships/hyperlink" Target="http://webapp.etsi.org/teldir/ListPersDetails.asp?PersId=65553" TargetMode="External" Id="Rc84a6b4ef39c4c90" /><Relationship Type="http://schemas.openxmlformats.org/officeDocument/2006/relationships/hyperlink" Target="https://portal.3gpp.org/ngppapp/CreateTdoc.aspx?mode=view&amp;contributionId=948613" TargetMode="External" Id="Re60faff8fea84759" /><Relationship Type="http://schemas.openxmlformats.org/officeDocument/2006/relationships/hyperlink" Target="http://portal.3gpp.org/desktopmodules/Release/ReleaseDetails.aspx?releaseId=187" TargetMode="External" Id="R568114ac60c2422e" /><Relationship Type="http://schemas.openxmlformats.org/officeDocument/2006/relationships/hyperlink" Target="http://portal.3gpp.org/desktopmodules/Specifications/SpecificationDetails.aspx?specificationId=3031" TargetMode="External" Id="Rc4b8906734a9450a" /><Relationship Type="http://schemas.openxmlformats.org/officeDocument/2006/relationships/hyperlink" Target="http://portal.3gpp.org/desktopmodules/WorkItem/WorkItemDetails.aspx?workitemId=590230" TargetMode="External" Id="R57a6cf53f1cd472a" /><Relationship Type="http://schemas.openxmlformats.org/officeDocument/2006/relationships/hyperlink" Target="http://webapp.etsi.org/teldir/ListPersDetails.asp?PersId=65553" TargetMode="External" Id="Rae35f574b8a145fd" /><Relationship Type="http://schemas.openxmlformats.org/officeDocument/2006/relationships/hyperlink" Target="http://portal.3gpp.org/desktopmodules/Release/ReleaseDetails.aspx?releaseId=189" TargetMode="External" Id="Rdc75a08428e24a91" /><Relationship Type="http://schemas.openxmlformats.org/officeDocument/2006/relationships/hyperlink" Target="http://portal.3gpp.org/desktopmodules/Specifications/SpecificationDetails.aspx?specificationId=3031" TargetMode="External" Id="Rce4e1e474ac04b38" /><Relationship Type="http://schemas.openxmlformats.org/officeDocument/2006/relationships/hyperlink" Target="http://portal.3gpp.org/desktopmodules/WorkItem/WorkItemDetails.aspx?workitemId=590230" TargetMode="External" Id="R0b2f4012c7454a8a" /><Relationship Type="http://schemas.openxmlformats.org/officeDocument/2006/relationships/hyperlink" Target="http://webapp.etsi.org/teldir/ListPersDetails.asp?PersId=65553" TargetMode="External" Id="Rb73ff042d66744ec" /><Relationship Type="http://schemas.openxmlformats.org/officeDocument/2006/relationships/hyperlink" Target="http://portal.3gpp.org/desktopmodules/Release/ReleaseDetails.aspx?releaseId=190" TargetMode="External" Id="Rb2dcef80dbff4b3c" /><Relationship Type="http://schemas.openxmlformats.org/officeDocument/2006/relationships/hyperlink" Target="http://portal.3gpp.org/desktopmodules/Specifications/SpecificationDetails.aspx?specificationId=3031" TargetMode="External" Id="Rbcd87cab1d58453a" /><Relationship Type="http://schemas.openxmlformats.org/officeDocument/2006/relationships/hyperlink" Target="http://portal.3gpp.org/desktopmodules/WorkItem/WorkItemDetails.aspx?workitemId=590230" TargetMode="External" Id="R54d5658340194960" /><Relationship Type="http://schemas.openxmlformats.org/officeDocument/2006/relationships/hyperlink" Target="https://www.3gpp.org/ftp/TSG_RAN/WG4_Radio/TSGR4_88Bis/Docs/R4-1813320.zip" TargetMode="External" Id="Rbfd77e620c1340bb" /><Relationship Type="http://schemas.openxmlformats.org/officeDocument/2006/relationships/hyperlink" Target="http://webapp.etsi.org/teldir/ListPersDetails.asp?PersId=65553" TargetMode="External" Id="Rc76f3094d9644b5e" /><Relationship Type="http://schemas.openxmlformats.org/officeDocument/2006/relationships/hyperlink" Target="https://portal.3gpp.org/ngppapp/CreateTdoc.aspx?mode=view&amp;contributionId=948614" TargetMode="External" Id="R5cc5f45c820d4dae" /><Relationship Type="http://schemas.openxmlformats.org/officeDocument/2006/relationships/hyperlink" Target="http://portal.3gpp.org/desktopmodules/Release/ReleaseDetails.aspx?releaseId=190" TargetMode="External" Id="Rf171cc24a29949d2" /><Relationship Type="http://schemas.openxmlformats.org/officeDocument/2006/relationships/hyperlink" Target="http://portal.3gpp.org/desktopmodules/Specifications/SpecificationDetails.aspx?specificationId=3032" TargetMode="External" Id="Rc36bc517bebe4fee" /><Relationship Type="http://schemas.openxmlformats.org/officeDocument/2006/relationships/hyperlink" Target="http://portal.3gpp.org/desktopmodules/WorkItem/WorkItemDetails.aspx?workitemId=590230" TargetMode="External" Id="Ree7e957ee21042c4" /><Relationship Type="http://schemas.openxmlformats.org/officeDocument/2006/relationships/hyperlink" Target="https://www.3gpp.org/ftp/TSG_RAN/WG4_Radio/TSGR4_88Bis/Docs/R4-1813321.zip" TargetMode="External" Id="R67c5731064d64e4d" /><Relationship Type="http://schemas.openxmlformats.org/officeDocument/2006/relationships/hyperlink" Target="http://webapp.etsi.org/teldir/ListPersDetails.asp?PersId=65553" TargetMode="External" Id="R7d8e980d122c4500" /><Relationship Type="http://schemas.openxmlformats.org/officeDocument/2006/relationships/hyperlink" Target="http://portal.3gpp.org/desktopmodules/Release/ReleaseDetails.aspx?releaseId=187" TargetMode="External" Id="R5005f32df47c487b" /><Relationship Type="http://schemas.openxmlformats.org/officeDocument/2006/relationships/hyperlink" Target="http://portal.3gpp.org/desktopmodules/Specifications/SpecificationDetails.aspx?specificationId=2596" TargetMode="External" Id="R4ab97cdc92104bd7" /><Relationship Type="http://schemas.openxmlformats.org/officeDocument/2006/relationships/hyperlink" Target="http://portal.3gpp.org/desktopmodules/WorkItem/WorkItemDetails.aspx?workitemId=590130" TargetMode="External" Id="Rf318c21534fe4a65" /><Relationship Type="http://schemas.openxmlformats.org/officeDocument/2006/relationships/hyperlink" Target="https://www.3gpp.org/ftp/TSG_RAN/WG4_Radio/TSGR4_88Bis/Docs/R4-1813322.zip" TargetMode="External" Id="R2811ce18347e4411" /><Relationship Type="http://schemas.openxmlformats.org/officeDocument/2006/relationships/hyperlink" Target="http://webapp.etsi.org/teldir/ListPersDetails.asp?PersId=65553" TargetMode="External" Id="Rcabf9302d31f4f31" /><Relationship Type="http://schemas.openxmlformats.org/officeDocument/2006/relationships/hyperlink" Target="http://portal.3gpp.org/desktopmodules/Release/ReleaseDetails.aspx?releaseId=189" TargetMode="External" Id="Rafc0ed7e0b714778" /><Relationship Type="http://schemas.openxmlformats.org/officeDocument/2006/relationships/hyperlink" Target="http://portal.3gpp.org/desktopmodules/Specifications/SpecificationDetails.aspx?specificationId=2596" TargetMode="External" Id="R5a4a21cf9c12463e" /><Relationship Type="http://schemas.openxmlformats.org/officeDocument/2006/relationships/hyperlink" Target="http://portal.3gpp.org/desktopmodules/WorkItem/WorkItemDetails.aspx?workitemId=590130" TargetMode="External" Id="R316d4f193ff344b7" /><Relationship Type="http://schemas.openxmlformats.org/officeDocument/2006/relationships/hyperlink" Target="https://www.3gpp.org/ftp/TSG_RAN/WG4_Radio/TSGR4_88Bis/Docs/R4-1813323.zip" TargetMode="External" Id="R4cc47da8e7d54a49" /><Relationship Type="http://schemas.openxmlformats.org/officeDocument/2006/relationships/hyperlink" Target="http://webapp.etsi.org/teldir/ListPersDetails.asp?PersId=65553" TargetMode="External" Id="R1ea99dd55ec9436c" /><Relationship Type="http://schemas.openxmlformats.org/officeDocument/2006/relationships/hyperlink" Target="http://portal.3gpp.org/desktopmodules/Release/ReleaseDetails.aspx?releaseId=190" TargetMode="External" Id="R7225f43770744148" /><Relationship Type="http://schemas.openxmlformats.org/officeDocument/2006/relationships/hyperlink" Target="http://portal.3gpp.org/desktopmodules/Specifications/SpecificationDetails.aspx?specificationId=2596" TargetMode="External" Id="R76b4e998bd224f57" /><Relationship Type="http://schemas.openxmlformats.org/officeDocument/2006/relationships/hyperlink" Target="http://portal.3gpp.org/desktopmodules/WorkItem/WorkItemDetails.aspx?workitemId=590130" TargetMode="External" Id="Rd273f00e62454a80" /><Relationship Type="http://schemas.openxmlformats.org/officeDocument/2006/relationships/hyperlink" Target="https://www.3gpp.org/ftp/TSG_RAN/WG4_Radio/TSGR4_88Bis/Docs/R4-1813324.zip" TargetMode="External" Id="Rdffbd0f36fd04010" /><Relationship Type="http://schemas.openxmlformats.org/officeDocument/2006/relationships/hyperlink" Target="http://webapp.etsi.org/teldir/ListPersDetails.asp?PersId=65553" TargetMode="External" Id="Ra026f097abd7446f" /><Relationship Type="http://schemas.openxmlformats.org/officeDocument/2006/relationships/hyperlink" Target="http://portal.3gpp.org/desktopmodules/Release/ReleaseDetails.aspx?releaseId=190" TargetMode="External" Id="Rb17d4745d5f449ea" /><Relationship Type="http://schemas.openxmlformats.org/officeDocument/2006/relationships/hyperlink" Target="http://portal.3gpp.org/desktopmodules/Specifications/SpecificationDetails.aspx?specificationId=2596" TargetMode="External" Id="Rbc48612bc1184494" /><Relationship Type="http://schemas.openxmlformats.org/officeDocument/2006/relationships/hyperlink" Target="http://portal.3gpp.org/desktopmodules/WorkItem/WorkItemDetails.aspx?workitemId=710174" TargetMode="External" Id="R2e1792044cc249ee" /><Relationship Type="http://schemas.openxmlformats.org/officeDocument/2006/relationships/hyperlink" Target="https://www.3gpp.org/ftp/TSG_RAN/WG4_Radio/TSGR4_88Bis/Docs/R4-1813325.zip" TargetMode="External" Id="R2d2875752d6040c9" /><Relationship Type="http://schemas.openxmlformats.org/officeDocument/2006/relationships/hyperlink" Target="http://webapp.etsi.org/teldir/ListPersDetails.asp?PersId=65553" TargetMode="External" Id="Rfb0ce198e2394621" /><Relationship Type="http://schemas.openxmlformats.org/officeDocument/2006/relationships/hyperlink" Target="http://portal.3gpp.org/desktopmodules/Release/ReleaseDetails.aspx?releaseId=190" TargetMode="External" Id="R6db9517932ff43e7" /><Relationship Type="http://schemas.openxmlformats.org/officeDocument/2006/relationships/hyperlink" Target="http://portal.3gpp.org/desktopmodules/Specifications/SpecificationDetails.aspx?specificationId=3032" TargetMode="External" Id="R97ae783f47b946a9" /><Relationship Type="http://schemas.openxmlformats.org/officeDocument/2006/relationships/hyperlink" Target="http://portal.3gpp.org/desktopmodules/WorkItem/WorkItemDetails.aspx?workitemId=710274" TargetMode="External" Id="R1b6d13d6d70c43a3" /><Relationship Type="http://schemas.openxmlformats.org/officeDocument/2006/relationships/hyperlink" Target="https://www.3gpp.org/ftp/TSG_RAN/WG4_Radio/TSGR4_88Bis/Docs/R4-1813326.zip" TargetMode="External" Id="Rafe7bd3f31e24add" /><Relationship Type="http://schemas.openxmlformats.org/officeDocument/2006/relationships/hyperlink" Target="http://webapp.etsi.org/teldir/ListPersDetails.asp?PersId=65553" TargetMode="External" Id="R61fd88707b764b9a" /><Relationship Type="http://schemas.openxmlformats.org/officeDocument/2006/relationships/hyperlink" Target="http://portal.3gpp.org/desktopmodules/Release/ReleaseDetails.aspx?releaseId=187" TargetMode="External" Id="Rbe68dad9a4f4483b" /><Relationship Type="http://schemas.openxmlformats.org/officeDocument/2006/relationships/hyperlink" Target="http://portal.3gpp.org/desktopmodules/Specifications/SpecificationDetails.aspx?specificationId=3032" TargetMode="External" Id="R4c4aabe129a3472d" /><Relationship Type="http://schemas.openxmlformats.org/officeDocument/2006/relationships/hyperlink" Target="http://portal.3gpp.org/desktopmodules/WorkItem/WorkItemDetails.aspx?workitemId=590230" TargetMode="External" Id="R4a26826c04de4349" /><Relationship Type="http://schemas.openxmlformats.org/officeDocument/2006/relationships/hyperlink" Target="https://www.3gpp.org/ftp/TSG_RAN/WG4_Radio/TSGR4_88Bis/Docs/R4-1813327.zip" TargetMode="External" Id="R87640d0798834145" /><Relationship Type="http://schemas.openxmlformats.org/officeDocument/2006/relationships/hyperlink" Target="http://webapp.etsi.org/teldir/ListPersDetails.asp?PersId=65553" TargetMode="External" Id="R3079da952f064697" /><Relationship Type="http://schemas.openxmlformats.org/officeDocument/2006/relationships/hyperlink" Target="http://portal.3gpp.org/desktopmodules/Release/ReleaseDetails.aspx?releaseId=189" TargetMode="External" Id="R04bf762bcd69492b" /><Relationship Type="http://schemas.openxmlformats.org/officeDocument/2006/relationships/hyperlink" Target="http://portal.3gpp.org/desktopmodules/Specifications/SpecificationDetails.aspx?specificationId=3032" TargetMode="External" Id="Rcbdd4b6a3b6441ed" /><Relationship Type="http://schemas.openxmlformats.org/officeDocument/2006/relationships/hyperlink" Target="http://portal.3gpp.org/desktopmodules/WorkItem/WorkItemDetails.aspx?workitemId=590230" TargetMode="External" Id="Ra4b50ce986d54b7e" /><Relationship Type="http://schemas.openxmlformats.org/officeDocument/2006/relationships/hyperlink" Target="https://www.3gpp.org/ftp/TSG_RAN/WG4_Radio/TSGR4_88Bis/Docs/R4-1813328.zip" TargetMode="External" Id="Re3ce676f875b4be5" /><Relationship Type="http://schemas.openxmlformats.org/officeDocument/2006/relationships/hyperlink" Target="http://webapp.etsi.org/teldir/ListPersDetails.asp?PersId=65553" TargetMode="External" Id="Rb73cd2dc624243fe" /><Relationship Type="http://schemas.openxmlformats.org/officeDocument/2006/relationships/hyperlink" Target="http://portal.3gpp.org/desktopmodules/Release/ReleaseDetails.aspx?releaseId=190" TargetMode="External" Id="R810fb276ea1a4f5e" /><Relationship Type="http://schemas.openxmlformats.org/officeDocument/2006/relationships/hyperlink" Target="http://portal.3gpp.org/desktopmodules/Specifications/SpecificationDetails.aspx?specificationId=3032" TargetMode="External" Id="R4919bfb85f7e4d89" /><Relationship Type="http://schemas.openxmlformats.org/officeDocument/2006/relationships/hyperlink" Target="http://portal.3gpp.org/desktopmodules/WorkItem/WorkItemDetails.aspx?workitemId=710274" TargetMode="External" Id="Rc4c664de07744c9c" /><Relationship Type="http://schemas.openxmlformats.org/officeDocument/2006/relationships/hyperlink" Target="https://www.3gpp.org/ftp/TSG_RAN/WG4_Radio/TSGR4_88Bis/Docs/R4-1813329.zip" TargetMode="External" Id="Re52efee6a7f142fa" /><Relationship Type="http://schemas.openxmlformats.org/officeDocument/2006/relationships/hyperlink" Target="http://webapp.etsi.org/teldir/ListPersDetails.asp?PersId=59137" TargetMode="External" Id="R2c69abcbcf2343a9" /><Relationship Type="http://schemas.openxmlformats.org/officeDocument/2006/relationships/hyperlink" Target="http://portal.3gpp.org/desktopmodules/Release/ReleaseDetails.aspx?releaseId=190" TargetMode="External" Id="R09666d3ffa824662" /><Relationship Type="http://schemas.openxmlformats.org/officeDocument/2006/relationships/hyperlink" Target="http://portal.3gpp.org/desktopmodules/Specifications/SpecificationDetails.aspx?specificationId=2420" TargetMode="External" Id="Rd86b5b754e5f4986" /><Relationship Type="http://schemas.openxmlformats.org/officeDocument/2006/relationships/hyperlink" Target="http://portal.3gpp.org/desktopmodules/WorkItem/WorkItemDetails.aspx?workitemId=750159" TargetMode="External" Id="R39f37550e20a4868" /><Relationship Type="http://schemas.openxmlformats.org/officeDocument/2006/relationships/hyperlink" Target="https://www.3gpp.org/ftp/TSG_RAN/WG4_Radio/TSGR4_88Bis/Docs/R4-1813330.zip" TargetMode="External" Id="R999eb3fdc74f40c6" /><Relationship Type="http://schemas.openxmlformats.org/officeDocument/2006/relationships/hyperlink" Target="http://webapp.etsi.org/teldir/ListPersDetails.asp?PersId=87068" TargetMode="External" Id="Rf209b0f7a09b41e0" /><Relationship Type="http://schemas.openxmlformats.org/officeDocument/2006/relationships/hyperlink" Target="https://portal.3gpp.org/ngppapp/CreateTdoc.aspx?mode=view&amp;contributionId=948080" TargetMode="External" Id="R31fc0e3c9d6749fb" /><Relationship Type="http://schemas.openxmlformats.org/officeDocument/2006/relationships/hyperlink" Target="http://portal.3gpp.org/desktopmodules/Release/ReleaseDetails.aspx?releaseId=190" TargetMode="External" Id="Rf5c2de4a5a16464d" /><Relationship Type="http://schemas.openxmlformats.org/officeDocument/2006/relationships/hyperlink" Target="http://portal.3gpp.org/desktopmodules/Specifications/SpecificationDetails.aspx?specificationId=3285" TargetMode="External" Id="Rb21b61c2484a4b6f" /><Relationship Type="http://schemas.openxmlformats.org/officeDocument/2006/relationships/hyperlink" Target="http://portal.3gpp.org/desktopmodules/WorkItem/WorkItemDetails.aspx?workitemId=750167" TargetMode="External" Id="R7847319b527546c2" /><Relationship Type="http://schemas.openxmlformats.org/officeDocument/2006/relationships/hyperlink" Target="https://www.3gpp.org/ftp/TSG_RAN/WG4_Radio/TSGR4_88Bis/Docs/R4-1813331.zip" TargetMode="External" Id="R6329a0a37f5c4f26" /><Relationship Type="http://schemas.openxmlformats.org/officeDocument/2006/relationships/hyperlink" Target="http://webapp.etsi.org/teldir/ListPersDetails.asp?PersId=87068" TargetMode="External" Id="Ra35edd9292dc4452" /><Relationship Type="http://schemas.openxmlformats.org/officeDocument/2006/relationships/hyperlink" Target="https://portal.3gpp.org/ngppapp/CreateTdoc.aspx?mode=view&amp;contributionId=948081" TargetMode="External" Id="R3bcad3eff4bd4096" /><Relationship Type="http://schemas.openxmlformats.org/officeDocument/2006/relationships/hyperlink" Target="http://portal.3gpp.org/desktopmodules/Release/ReleaseDetails.aspx?releaseId=191" TargetMode="External" Id="R698cffb56fc64aa1" /><Relationship Type="http://schemas.openxmlformats.org/officeDocument/2006/relationships/hyperlink" Target="http://portal.3gpp.org/desktopmodules/WorkItem/WorkItemDetails.aspx?workitemId=800178" TargetMode="External" Id="R2b3e3bd562c447a1" /><Relationship Type="http://schemas.openxmlformats.org/officeDocument/2006/relationships/hyperlink" Target="https://www.3gpp.org/ftp/TSG_RAN/WG4_Radio/TSGR4_88Bis/Docs/R4-1813332.zip" TargetMode="External" Id="R2fdc300a3c1c48b0" /><Relationship Type="http://schemas.openxmlformats.org/officeDocument/2006/relationships/hyperlink" Target="http://webapp.etsi.org/teldir/ListPersDetails.asp?PersId=77499" TargetMode="External" Id="R52e55609c9c94122" /><Relationship Type="http://schemas.openxmlformats.org/officeDocument/2006/relationships/hyperlink" Target="http://portal.3gpp.org/desktopmodules/Release/ReleaseDetails.aspx?releaseId=187" TargetMode="External" Id="R5cbb33e40b574b57" /><Relationship Type="http://schemas.openxmlformats.org/officeDocument/2006/relationships/hyperlink" Target="http://portal.3gpp.org/desktopmodules/WorkItem/WorkItemDetails.aspx?workitemId=680160" TargetMode="External" Id="Re9e8451326134530" /><Relationship Type="http://schemas.openxmlformats.org/officeDocument/2006/relationships/hyperlink" Target="https://www.3gpp.org/ftp/TSG_RAN/WG4_Radio/TSGR4_88Bis/Docs/R4-1813333.zip" TargetMode="External" Id="Rb62e88e1b902439a" /><Relationship Type="http://schemas.openxmlformats.org/officeDocument/2006/relationships/hyperlink" Target="http://webapp.etsi.org/teldir/ListPersDetails.asp?PersId=77499" TargetMode="External" Id="R2219a0ce5f5a4e2f" /><Relationship Type="http://schemas.openxmlformats.org/officeDocument/2006/relationships/hyperlink" Target="http://portal.3gpp.org/desktopmodules/Release/ReleaseDetails.aspx?releaseId=187" TargetMode="External" Id="Rda740ed577f849ac" /><Relationship Type="http://schemas.openxmlformats.org/officeDocument/2006/relationships/hyperlink" Target="http://portal.3gpp.org/desktopmodules/Specifications/SpecificationDetails.aspx?specificationId=2412" TargetMode="External" Id="R165e3f8e55b343c4" /><Relationship Type="http://schemas.openxmlformats.org/officeDocument/2006/relationships/hyperlink" Target="http://portal.3gpp.org/desktopmodules/WorkItem/WorkItemDetails.aspx?workitemId=680060" TargetMode="External" Id="R296930dc95f54c2b" /><Relationship Type="http://schemas.openxmlformats.org/officeDocument/2006/relationships/hyperlink" Target="https://www.3gpp.org/ftp/TSG_RAN/WG4_Radio/TSGR4_88Bis/Docs/R4-1813334.zip" TargetMode="External" Id="Rd53caa1afd734c6c" /><Relationship Type="http://schemas.openxmlformats.org/officeDocument/2006/relationships/hyperlink" Target="http://webapp.etsi.org/teldir/ListPersDetails.asp?PersId=77499" TargetMode="External" Id="R4ff4803dc0004776" /><Relationship Type="http://schemas.openxmlformats.org/officeDocument/2006/relationships/hyperlink" Target="http://portal.3gpp.org/desktopmodules/Release/ReleaseDetails.aspx?releaseId=189" TargetMode="External" Id="Rf3e5dcfd627544fa" /><Relationship Type="http://schemas.openxmlformats.org/officeDocument/2006/relationships/hyperlink" Target="http://portal.3gpp.org/desktopmodules/Specifications/SpecificationDetails.aspx?specificationId=2412" TargetMode="External" Id="R1e2c34b44c9f48db" /><Relationship Type="http://schemas.openxmlformats.org/officeDocument/2006/relationships/hyperlink" Target="http://portal.3gpp.org/desktopmodules/WorkItem/WorkItemDetails.aspx?workitemId=680060" TargetMode="External" Id="R271331b6235f4a5b" /><Relationship Type="http://schemas.openxmlformats.org/officeDocument/2006/relationships/hyperlink" Target="https://www.3gpp.org/ftp/TSG_RAN/WG4_Radio/TSGR4_88Bis/Docs/R4-1813335.zip" TargetMode="External" Id="R2c3cb7869bd7414e" /><Relationship Type="http://schemas.openxmlformats.org/officeDocument/2006/relationships/hyperlink" Target="http://webapp.etsi.org/teldir/ListPersDetails.asp?PersId=77499" TargetMode="External" Id="Rbaa7e51eeb664e65" /><Relationship Type="http://schemas.openxmlformats.org/officeDocument/2006/relationships/hyperlink" Target="http://portal.3gpp.org/desktopmodules/Release/ReleaseDetails.aspx?releaseId=190" TargetMode="External" Id="Rd39b8f1b8fca4cf8" /><Relationship Type="http://schemas.openxmlformats.org/officeDocument/2006/relationships/hyperlink" Target="http://portal.3gpp.org/desktopmodules/Specifications/SpecificationDetails.aspx?specificationId=2412" TargetMode="External" Id="R60bf2fc06e404939" /><Relationship Type="http://schemas.openxmlformats.org/officeDocument/2006/relationships/hyperlink" Target="http://portal.3gpp.org/desktopmodules/WorkItem/WorkItemDetails.aspx?workitemId=680060" TargetMode="External" Id="Rd257bc68cc5b4cb7" /><Relationship Type="http://schemas.openxmlformats.org/officeDocument/2006/relationships/hyperlink" Target="https://www.3gpp.org/ftp/TSG_RAN/WG4_Radio/TSGR4_88Bis/Docs/R4-1813336.zip" TargetMode="External" Id="R1b668e600f464cab" /><Relationship Type="http://schemas.openxmlformats.org/officeDocument/2006/relationships/hyperlink" Target="http://webapp.etsi.org/teldir/ListPersDetails.asp?PersId=77499" TargetMode="External" Id="Rbc14a080d1e44519" /><Relationship Type="http://schemas.openxmlformats.org/officeDocument/2006/relationships/hyperlink" Target="http://portal.3gpp.org/desktopmodules/Release/ReleaseDetails.aspx?releaseId=187" TargetMode="External" Id="R3c36f517cbc54438" /><Relationship Type="http://schemas.openxmlformats.org/officeDocument/2006/relationships/hyperlink" Target="http://portal.3gpp.org/desktopmodules/WorkItem/WorkItemDetails.aspx?workitemId=680160" TargetMode="External" Id="Rbb9821ace64447fa" /><Relationship Type="http://schemas.openxmlformats.org/officeDocument/2006/relationships/hyperlink" Target="https://www.3gpp.org/ftp/TSG_RAN/WG4_Radio/TSGR4_88Bis/Docs/R4-1813337.zip" TargetMode="External" Id="R7aa5f2df43604ea9" /><Relationship Type="http://schemas.openxmlformats.org/officeDocument/2006/relationships/hyperlink" Target="http://webapp.etsi.org/teldir/ListPersDetails.asp?PersId=77499" TargetMode="External" Id="Rea7e063aa136410b" /><Relationship Type="http://schemas.openxmlformats.org/officeDocument/2006/relationships/hyperlink" Target="http://portal.3gpp.org/desktopmodules/Release/ReleaseDetails.aspx?releaseId=187" TargetMode="External" Id="Rd5547e1a5c3a45f0" /><Relationship Type="http://schemas.openxmlformats.org/officeDocument/2006/relationships/hyperlink" Target="http://portal.3gpp.org/desktopmodules/WorkItem/WorkItemDetails.aspx?workitemId=680160" TargetMode="External" Id="R855f3074be774268" /><Relationship Type="http://schemas.openxmlformats.org/officeDocument/2006/relationships/hyperlink" Target="https://www.3gpp.org/ftp/TSG_RAN/WG4_Radio/TSGR4_88Bis/Docs/R4-1813338.zip" TargetMode="External" Id="Rf508c793fc394ec6" /><Relationship Type="http://schemas.openxmlformats.org/officeDocument/2006/relationships/hyperlink" Target="http://webapp.etsi.org/teldir/ListPersDetails.asp?PersId=77499" TargetMode="External" Id="Rae9da960b36a4211" /><Relationship Type="http://schemas.openxmlformats.org/officeDocument/2006/relationships/hyperlink" Target="http://portal.3gpp.org/desktopmodules/Release/ReleaseDetails.aspx?releaseId=187" TargetMode="External" Id="R28bcb53c9c574414" /><Relationship Type="http://schemas.openxmlformats.org/officeDocument/2006/relationships/hyperlink" Target="http://portal.3gpp.org/desktopmodules/WorkItem/WorkItemDetails.aspx?workitemId=680160" TargetMode="External" Id="Rbce4bd723c424dc2" /><Relationship Type="http://schemas.openxmlformats.org/officeDocument/2006/relationships/hyperlink" Target="https://www.3gpp.org/ftp/TSG_RAN/WG4_Radio/TSGR4_88Bis/Docs/R4-1813339.zip" TargetMode="External" Id="R01afec36a57e4e15" /><Relationship Type="http://schemas.openxmlformats.org/officeDocument/2006/relationships/hyperlink" Target="http://webapp.etsi.org/teldir/ListPersDetails.asp?PersId=77499" TargetMode="External" Id="Rc561fc4908564dd6" /><Relationship Type="http://schemas.openxmlformats.org/officeDocument/2006/relationships/hyperlink" Target="http://portal.3gpp.org/desktopmodules/Release/ReleaseDetails.aspx?releaseId=190" TargetMode="External" Id="Rdc3e02d712804109" /><Relationship Type="http://schemas.openxmlformats.org/officeDocument/2006/relationships/hyperlink" Target="http://portal.3gpp.org/desktopmodules/WorkItem/WorkItemDetails.aspx?workitemId=750167" TargetMode="External" Id="R6ad2783dc5e749c9" /><Relationship Type="http://schemas.openxmlformats.org/officeDocument/2006/relationships/hyperlink" Target="https://www.3gpp.org/ftp/TSG_RAN/WG4_Radio/TSGR4_88Bis/Docs/R4-1813340.zip" TargetMode="External" Id="R3ad5f0827ae44a1b" /><Relationship Type="http://schemas.openxmlformats.org/officeDocument/2006/relationships/hyperlink" Target="http://webapp.etsi.org/teldir/ListPersDetails.asp?PersId=77499" TargetMode="External" Id="Ra07bebaafe184cef" /><Relationship Type="http://schemas.openxmlformats.org/officeDocument/2006/relationships/hyperlink" Target="http://portal.3gpp.org/desktopmodules/Release/ReleaseDetails.aspx?releaseId=190" TargetMode="External" Id="R4615b0d931d7417b" /><Relationship Type="http://schemas.openxmlformats.org/officeDocument/2006/relationships/hyperlink" Target="http://portal.3gpp.org/desktopmodules/Specifications/SpecificationDetails.aspx?specificationId=3204" TargetMode="External" Id="R66b1c0979b6b4e92" /><Relationship Type="http://schemas.openxmlformats.org/officeDocument/2006/relationships/hyperlink" Target="http://portal.3gpp.org/desktopmodules/WorkItem/WorkItemDetails.aspx?workitemId=750167" TargetMode="External" Id="Reae6b30c49d2489b" /><Relationship Type="http://schemas.openxmlformats.org/officeDocument/2006/relationships/hyperlink" Target="https://www.3gpp.org/ftp/TSG_RAN/WG4_Radio/TSGR4_88Bis/Docs/R4-1813341.zip" TargetMode="External" Id="R0704cac0c32440b3" /><Relationship Type="http://schemas.openxmlformats.org/officeDocument/2006/relationships/hyperlink" Target="http://webapp.etsi.org/teldir/ListPersDetails.asp?PersId=77499" TargetMode="External" Id="R0cb304b2c8ea45c3" /><Relationship Type="http://schemas.openxmlformats.org/officeDocument/2006/relationships/hyperlink" Target="http://portal.3gpp.org/desktopmodules/Release/ReleaseDetails.aspx?releaseId=190" TargetMode="External" Id="R73e6937d54384dfd" /><Relationship Type="http://schemas.openxmlformats.org/officeDocument/2006/relationships/hyperlink" Target="http://portal.3gpp.org/desktopmodules/WorkItem/WorkItemDetails.aspx?workitemId=750167" TargetMode="External" Id="Rcd49c37ba927490f" /><Relationship Type="http://schemas.openxmlformats.org/officeDocument/2006/relationships/hyperlink" Target="https://www.3gpp.org/ftp/TSG_RAN/WG4_Radio/TSGR4_88Bis/Docs/R4-1813342.zip" TargetMode="External" Id="Rffe6f6a7f0504433" /><Relationship Type="http://schemas.openxmlformats.org/officeDocument/2006/relationships/hyperlink" Target="http://webapp.etsi.org/teldir/ListPersDetails.asp?PersId=77499" TargetMode="External" Id="R4cf5aa1d44294ca0" /><Relationship Type="http://schemas.openxmlformats.org/officeDocument/2006/relationships/hyperlink" Target="http://portal.3gpp.org/desktopmodules/Release/ReleaseDetails.aspx?releaseId=190" TargetMode="External" Id="R2cdc5d9dfdc3486c" /><Relationship Type="http://schemas.openxmlformats.org/officeDocument/2006/relationships/hyperlink" Target="http://portal.3gpp.org/desktopmodules/Specifications/SpecificationDetails.aspx?specificationId=3204" TargetMode="External" Id="Rb17a559035b74b52" /><Relationship Type="http://schemas.openxmlformats.org/officeDocument/2006/relationships/hyperlink" Target="http://portal.3gpp.org/desktopmodules/WorkItem/WorkItemDetails.aspx?workitemId=750167" TargetMode="External" Id="R13918b4089e84148" /><Relationship Type="http://schemas.openxmlformats.org/officeDocument/2006/relationships/hyperlink" Target="https://www.3gpp.org/ftp/TSG_RAN/WG4_Radio/TSGR4_88Bis/Docs/R4-1813343.zip" TargetMode="External" Id="Re8310182c9e24f29" /><Relationship Type="http://schemas.openxmlformats.org/officeDocument/2006/relationships/hyperlink" Target="http://webapp.etsi.org/teldir/ListPersDetails.asp?PersId=77499" TargetMode="External" Id="R66bb0be8651f44a9" /><Relationship Type="http://schemas.openxmlformats.org/officeDocument/2006/relationships/hyperlink" Target="http://portal.3gpp.org/desktopmodules/Release/ReleaseDetails.aspx?releaseId=190" TargetMode="External" Id="R42d0beefb639495f" /><Relationship Type="http://schemas.openxmlformats.org/officeDocument/2006/relationships/hyperlink" Target="http://portal.3gpp.org/desktopmodules/WorkItem/WorkItemDetails.aspx?workitemId=750167" TargetMode="External" Id="R17fab3bbfb8c4ab0" /><Relationship Type="http://schemas.openxmlformats.org/officeDocument/2006/relationships/hyperlink" Target="https://www.3gpp.org/ftp/TSG_RAN/WG4_Radio/TSGR4_88Bis/Docs/R4-1813344.zip" TargetMode="External" Id="R49f10a2f6c104932" /><Relationship Type="http://schemas.openxmlformats.org/officeDocument/2006/relationships/hyperlink" Target="http://webapp.etsi.org/teldir/ListPersDetails.asp?PersId=77499" TargetMode="External" Id="R73a3aed2ce2e46c1" /><Relationship Type="http://schemas.openxmlformats.org/officeDocument/2006/relationships/hyperlink" Target="http://portal.3gpp.org/desktopmodules/Release/ReleaseDetails.aspx?releaseId=190" TargetMode="External" Id="R7f05290e84904ac6" /><Relationship Type="http://schemas.openxmlformats.org/officeDocument/2006/relationships/hyperlink" Target="http://portal.3gpp.org/desktopmodules/WorkItem/WorkItemDetails.aspx?workitemId=750167" TargetMode="External" Id="R407e2794440546da" /><Relationship Type="http://schemas.openxmlformats.org/officeDocument/2006/relationships/hyperlink" Target="https://www.3gpp.org/ftp/TSG_RAN/WG4_Radio/TSGR4_88Bis/Docs/R4-1813345.zip" TargetMode="External" Id="R697b281133f14853" /><Relationship Type="http://schemas.openxmlformats.org/officeDocument/2006/relationships/hyperlink" Target="http://webapp.etsi.org/teldir/ListPersDetails.asp?PersId=77499" TargetMode="External" Id="R73500cfa0e71473c" /><Relationship Type="http://schemas.openxmlformats.org/officeDocument/2006/relationships/hyperlink" Target="http://portal.3gpp.org/desktopmodules/Release/ReleaseDetails.aspx?releaseId=190" TargetMode="External" Id="R6d3ec752189e41ca" /><Relationship Type="http://schemas.openxmlformats.org/officeDocument/2006/relationships/hyperlink" Target="http://portal.3gpp.org/desktopmodules/Specifications/SpecificationDetails.aspx?specificationId=3204" TargetMode="External" Id="Rf3aeee9c495443d6" /><Relationship Type="http://schemas.openxmlformats.org/officeDocument/2006/relationships/hyperlink" Target="http://portal.3gpp.org/desktopmodules/WorkItem/WorkItemDetails.aspx?workitemId=750167" TargetMode="External" Id="Rc605757f0d8c4e2e" /><Relationship Type="http://schemas.openxmlformats.org/officeDocument/2006/relationships/hyperlink" Target="https://www.3gpp.org/ftp/TSG_RAN/WG4_Radio/TSGR4_88Bis/Docs/R4-1813346.zip" TargetMode="External" Id="Ra0543173d3dc4589" /><Relationship Type="http://schemas.openxmlformats.org/officeDocument/2006/relationships/hyperlink" Target="http://webapp.etsi.org/teldir/ListPersDetails.asp?PersId=77499" TargetMode="External" Id="Rfcd70054fa1e4dfb" /><Relationship Type="http://schemas.openxmlformats.org/officeDocument/2006/relationships/hyperlink" Target="http://portal.3gpp.org/desktopmodules/Release/ReleaseDetails.aspx?releaseId=190" TargetMode="External" Id="Ra73967d812104368" /><Relationship Type="http://schemas.openxmlformats.org/officeDocument/2006/relationships/hyperlink" Target="http://portal.3gpp.org/desktopmodules/WorkItem/WorkItemDetails.aspx?workitemId=750167" TargetMode="External" Id="R4a1d2c3010d54f30" /><Relationship Type="http://schemas.openxmlformats.org/officeDocument/2006/relationships/hyperlink" Target="https://www.3gpp.org/ftp/TSG_RAN/WG4_Radio/TSGR4_88Bis/Docs/R4-1813347.zip" TargetMode="External" Id="R0b6e2d47619e448b" /><Relationship Type="http://schemas.openxmlformats.org/officeDocument/2006/relationships/hyperlink" Target="http://webapp.etsi.org/teldir/ListPersDetails.asp?PersId=77499" TargetMode="External" Id="Rcc9b6e1f77ce4e3b" /><Relationship Type="http://schemas.openxmlformats.org/officeDocument/2006/relationships/hyperlink" Target="http://portal.3gpp.org/desktopmodules/Release/ReleaseDetails.aspx?releaseId=190" TargetMode="External" Id="R08ae34c767704823" /><Relationship Type="http://schemas.openxmlformats.org/officeDocument/2006/relationships/hyperlink" Target="http://portal.3gpp.org/desktopmodules/WorkItem/WorkItemDetails.aspx?workitemId=750167" TargetMode="External" Id="Ra22b47cb479e4625" /><Relationship Type="http://schemas.openxmlformats.org/officeDocument/2006/relationships/hyperlink" Target="https://www.3gpp.org/ftp/TSG_RAN/WG4_Radio/TSGR4_88Bis/Docs/R4-1813348.zip" TargetMode="External" Id="R2517f28904dd4777" /><Relationship Type="http://schemas.openxmlformats.org/officeDocument/2006/relationships/hyperlink" Target="http://webapp.etsi.org/teldir/ListPersDetails.asp?PersId=77499" TargetMode="External" Id="Rddb7b6eae61543ed" /><Relationship Type="http://schemas.openxmlformats.org/officeDocument/2006/relationships/hyperlink" Target="http://portal.3gpp.org/desktopmodules/Release/ReleaseDetails.aspx?releaseId=190" TargetMode="External" Id="R4f8234e8369e4d9d" /><Relationship Type="http://schemas.openxmlformats.org/officeDocument/2006/relationships/hyperlink" Target="http://portal.3gpp.org/desktopmodules/Specifications/SpecificationDetails.aspx?specificationId=3204" TargetMode="External" Id="R4ba1180a92f5461e" /><Relationship Type="http://schemas.openxmlformats.org/officeDocument/2006/relationships/hyperlink" Target="http://portal.3gpp.org/desktopmodules/WorkItem/WorkItemDetails.aspx?workitemId=750167" TargetMode="External" Id="R972d613b0a134d41" /><Relationship Type="http://schemas.openxmlformats.org/officeDocument/2006/relationships/hyperlink" Target="https://www.3gpp.org/ftp/TSG_RAN/WG4_Radio/TSGR4_88Bis/Docs/R4-1813349.zip" TargetMode="External" Id="Rc84477e9f82e4cad" /><Relationship Type="http://schemas.openxmlformats.org/officeDocument/2006/relationships/hyperlink" Target="http://webapp.etsi.org/teldir/ListPersDetails.asp?PersId=77499" TargetMode="External" Id="R6f227f3466354271" /><Relationship Type="http://schemas.openxmlformats.org/officeDocument/2006/relationships/hyperlink" Target="http://portal.3gpp.org/desktopmodules/Release/ReleaseDetails.aspx?releaseId=191" TargetMode="External" Id="R49d149defd7d447c" /><Relationship Type="http://schemas.openxmlformats.org/officeDocument/2006/relationships/hyperlink" Target="http://portal.3gpp.org/desktopmodules/WorkItem/WorkItemDetails.aspx?workitemId=750045" TargetMode="External" Id="R5d450a87f30b41fc" /><Relationship Type="http://schemas.openxmlformats.org/officeDocument/2006/relationships/hyperlink" Target="https://www.3gpp.org/ftp/TSG_RAN/WG4_Radio/TSGR4_88Bis/Docs/R4-1813350.zip" TargetMode="External" Id="Rdce0287792554443" /><Relationship Type="http://schemas.openxmlformats.org/officeDocument/2006/relationships/hyperlink" Target="http://webapp.etsi.org/teldir/ListPersDetails.asp?PersId=77499" TargetMode="External" Id="Rd68a9de33f5c4254" /><Relationship Type="http://schemas.openxmlformats.org/officeDocument/2006/relationships/hyperlink" Target="http://portal.3gpp.org/desktopmodules/Release/ReleaseDetails.aspx?releaseId=191" TargetMode="External" Id="R7dc6c5c8f0d54a35" /><Relationship Type="http://schemas.openxmlformats.org/officeDocument/2006/relationships/hyperlink" Target="http://portal.3gpp.org/desktopmodules/WorkItem/WorkItemDetails.aspx?workitemId=750045" TargetMode="External" Id="Rf4b36e479b9e44ce" /><Relationship Type="http://schemas.openxmlformats.org/officeDocument/2006/relationships/hyperlink" Target="https://www.3gpp.org/ftp/TSG_RAN/WG4_Radio/TSGR4_88Bis/Docs/R4-1813351.zip" TargetMode="External" Id="Rdcd032db9af94ffe" /><Relationship Type="http://schemas.openxmlformats.org/officeDocument/2006/relationships/hyperlink" Target="http://webapp.etsi.org/teldir/ListPersDetails.asp?PersId=77499" TargetMode="External" Id="R885f1a547d8143ec" /><Relationship Type="http://schemas.openxmlformats.org/officeDocument/2006/relationships/hyperlink" Target="http://portal.3gpp.org/desktopmodules/Release/ReleaseDetails.aspx?releaseId=191" TargetMode="External" Id="R1ac79760444d4e6f" /><Relationship Type="http://schemas.openxmlformats.org/officeDocument/2006/relationships/hyperlink" Target="http://portal.3gpp.org/desktopmodules/WorkItem/WorkItemDetails.aspx?workitemId=750045" TargetMode="External" Id="Re94c9f4095754a80" /><Relationship Type="http://schemas.openxmlformats.org/officeDocument/2006/relationships/hyperlink" Target="https://www.3gpp.org/ftp/TSG_RAN/WG4_Radio/TSGR4_88Bis/Docs/R4-1813352.zip" TargetMode="External" Id="Rd5c74aa5a1cf4b32" /><Relationship Type="http://schemas.openxmlformats.org/officeDocument/2006/relationships/hyperlink" Target="http://webapp.etsi.org/teldir/ListPersDetails.asp?PersId=77499" TargetMode="External" Id="R57142833845a42cb" /><Relationship Type="http://schemas.openxmlformats.org/officeDocument/2006/relationships/hyperlink" Target="http://portal.3gpp.org/desktopmodules/Release/ReleaseDetails.aspx?releaseId=191" TargetMode="External" Id="R4dc92dee7d5c4075" /><Relationship Type="http://schemas.openxmlformats.org/officeDocument/2006/relationships/hyperlink" Target="http://portal.3gpp.org/desktopmodules/WorkItem/WorkItemDetails.aspx?workitemId=750045" TargetMode="External" Id="R324334cd64fe4a10" /><Relationship Type="http://schemas.openxmlformats.org/officeDocument/2006/relationships/hyperlink" Target="https://www.3gpp.org/ftp/TSG_RAN/WG4_Radio/TSGR4_88Bis/Docs/R4-1813353.zip" TargetMode="External" Id="R490f0ab0949348b4" /><Relationship Type="http://schemas.openxmlformats.org/officeDocument/2006/relationships/hyperlink" Target="http://webapp.etsi.org/teldir/ListPersDetails.asp?PersId=77499" TargetMode="External" Id="R009862c648994157" /><Relationship Type="http://schemas.openxmlformats.org/officeDocument/2006/relationships/hyperlink" Target="http://portal.3gpp.org/desktopmodules/Release/ReleaseDetails.aspx?releaseId=191" TargetMode="External" Id="Re85dd05fa6064184" /><Relationship Type="http://schemas.openxmlformats.org/officeDocument/2006/relationships/hyperlink" Target="http://portal.3gpp.org/desktopmodules/WorkItem/WorkItemDetails.aspx?workitemId=750045" TargetMode="External" Id="R7b8129cc1d554976" /><Relationship Type="http://schemas.openxmlformats.org/officeDocument/2006/relationships/hyperlink" Target="https://www.3gpp.org/ftp/TSG_RAN/WG4_Radio/TSGR4_88Bis/Docs/R4-1813354.zip" TargetMode="External" Id="R6aff47fab4d843a6" /><Relationship Type="http://schemas.openxmlformats.org/officeDocument/2006/relationships/hyperlink" Target="http://webapp.etsi.org/teldir/ListPersDetails.asp?PersId=74867" TargetMode="External" Id="R386719d860474fa8" /><Relationship Type="http://schemas.openxmlformats.org/officeDocument/2006/relationships/hyperlink" Target="https://portal.3gpp.org/ngppapp/CreateTdoc.aspx?mode=view&amp;contributionId=948840" TargetMode="External" Id="Re88066860810437a" /><Relationship Type="http://schemas.openxmlformats.org/officeDocument/2006/relationships/hyperlink" Target="https://www.3gpp.org/ftp/TSG_RAN/WG4_Radio/TSGR4_88Bis/Docs/R4-1813355.zip" TargetMode="External" Id="Rd34a313ba3234bec" /><Relationship Type="http://schemas.openxmlformats.org/officeDocument/2006/relationships/hyperlink" Target="http://webapp.etsi.org/teldir/ListPersDetails.asp?PersId=73739" TargetMode="External" Id="Ra62e0609fc5446d2" /><Relationship Type="http://schemas.openxmlformats.org/officeDocument/2006/relationships/hyperlink" Target="https://www.3gpp.org/ftp/TSG_RAN/WG4_Radio/TSGR4_88Bis/Docs/R4-1813356.zip" TargetMode="External" Id="Raaec84cf752e4d02" /><Relationship Type="http://schemas.openxmlformats.org/officeDocument/2006/relationships/hyperlink" Target="http://webapp.etsi.org/teldir/ListPersDetails.asp?PersId=74911" TargetMode="External" Id="Rb8e5c9e56c604416" /><Relationship Type="http://schemas.openxmlformats.org/officeDocument/2006/relationships/hyperlink" Target="https://www.3gpp.org/ftp/TSG_RAN/WG4_Radio/TSGR4_88Bis/Docs/R4-1813357.zip" TargetMode="External" Id="Re920cf628f3549a9" /><Relationship Type="http://schemas.openxmlformats.org/officeDocument/2006/relationships/hyperlink" Target="http://webapp.etsi.org/teldir/ListPersDetails.asp?PersId=69956" TargetMode="External" Id="R9b1afff9465d4be3" /><Relationship Type="http://schemas.openxmlformats.org/officeDocument/2006/relationships/hyperlink" Target="http://portal.3gpp.org/desktopmodules/Release/ReleaseDetails.aspx?releaseId=191" TargetMode="External" Id="R9438ff98b09b4cd0" /><Relationship Type="http://schemas.openxmlformats.org/officeDocument/2006/relationships/hyperlink" Target="http://portal.3gpp.org/desktopmodules/Specifications/SpecificationDetails.aspx?specificationId=3467" TargetMode="External" Id="Rdc9940a600794b34" /><Relationship Type="http://schemas.openxmlformats.org/officeDocument/2006/relationships/hyperlink" Target="http://portal.3gpp.org/desktopmodules/WorkItem/WorkItemDetails.aspx?workitemId=790057" TargetMode="External" Id="R760d3cf9df7c47e4" /><Relationship Type="http://schemas.openxmlformats.org/officeDocument/2006/relationships/hyperlink" Target="https://www.3gpp.org/ftp/TSG_RAN/WG4_Radio/TSGR4_88Bis/Docs/R4-1813358.zip" TargetMode="External" Id="Rb8795cc69cae401f" /><Relationship Type="http://schemas.openxmlformats.org/officeDocument/2006/relationships/hyperlink" Target="http://webapp.etsi.org/teldir/ListPersDetails.asp?PersId=84577" TargetMode="External" Id="R47282b2647894c1e" /><Relationship Type="http://schemas.openxmlformats.org/officeDocument/2006/relationships/hyperlink" Target="https://portal.3gpp.org/ngppapp/CreateTdoc.aspx?mode=view&amp;contributionId=948107" TargetMode="External" Id="R7eb8785d97814c52" /><Relationship Type="http://schemas.openxmlformats.org/officeDocument/2006/relationships/hyperlink" Target="https://www.3gpp.org/ftp/TSG_RAN/WG4_Radio/TSGR4_88Bis/Docs/R4-1813359.zip" TargetMode="External" Id="Rf041375d443f4a47" /><Relationship Type="http://schemas.openxmlformats.org/officeDocument/2006/relationships/hyperlink" Target="http://webapp.etsi.org/teldir/ListPersDetails.asp?PersId=75048" TargetMode="External" Id="R8ff5078ac76c4926" /><Relationship Type="http://schemas.openxmlformats.org/officeDocument/2006/relationships/hyperlink" Target="http://portal.3gpp.org/desktopmodules/Release/ReleaseDetails.aspx?releaseId=190" TargetMode="External" Id="R01c13c8f7cb14782" /><Relationship Type="http://schemas.openxmlformats.org/officeDocument/2006/relationships/hyperlink" Target="http://portal.3gpp.org/desktopmodules/Specifications/SpecificationDetails.aspx?specificationId=3284" TargetMode="External" Id="Rfc5d48c4db2b4aff" /><Relationship Type="http://schemas.openxmlformats.org/officeDocument/2006/relationships/hyperlink" Target="http://portal.3gpp.org/desktopmodules/WorkItem/WorkItemDetails.aspx?workitemId=750067" TargetMode="External" Id="R391c92b4e3134d08" /><Relationship Type="http://schemas.openxmlformats.org/officeDocument/2006/relationships/hyperlink" Target="https://www.3gpp.org/ftp/TSG_RAN/WG4_Radio/TSGR4_88Bis/Docs/R4-1813360.zip" TargetMode="External" Id="R34d09430977347ea" /><Relationship Type="http://schemas.openxmlformats.org/officeDocument/2006/relationships/hyperlink" Target="http://webapp.etsi.org/teldir/ListPersDetails.asp?PersId=75048" TargetMode="External" Id="R684266259f764a16" /><Relationship Type="http://schemas.openxmlformats.org/officeDocument/2006/relationships/hyperlink" Target="https://portal.3gpp.org/ngppapp/CreateTdoc.aspx?mode=view&amp;contributionId=948675" TargetMode="External" Id="Rd8b2ea12b4f34912" /><Relationship Type="http://schemas.openxmlformats.org/officeDocument/2006/relationships/hyperlink" Target="http://portal.3gpp.org/desktopmodules/Release/ReleaseDetails.aspx?releaseId=190" TargetMode="External" Id="R8e7825fb2a6142d8" /><Relationship Type="http://schemas.openxmlformats.org/officeDocument/2006/relationships/hyperlink" Target="http://portal.3gpp.org/desktopmodules/Specifications/SpecificationDetails.aspx?specificationId=3284" TargetMode="External" Id="R7b852b4a029b497d" /><Relationship Type="http://schemas.openxmlformats.org/officeDocument/2006/relationships/hyperlink" Target="http://portal.3gpp.org/desktopmodules/WorkItem/WorkItemDetails.aspx?workitemId=750067" TargetMode="External" Id="R64591cd498b44d39" /><Relationship Type="http://schemas.openxmlformats.org/officeDocument/2006/relationships/hyperlink" Target="https://www.3gpp.org/ftp/TSG_RAN/WG4_Radio/TSGR4_88Bis/Docs/R4-1813361.zip" TargetMode="External" Id="R035b52f003a4483a" /><Relationship Type="http://schemas.openxmlformats.org/officeDocument/2006/relationships/hyperlink" Target="http://webapp.etsi.org/teldir/ListPersDetails.asp?PersId=75048" TargetMode="External" Id="Rbfec47f7ce5148d2" /><Relationship Type="http://schemas.openxmlformats.org/officeDocument/2006/relationships/hyperlink" Target="http://portal.3gpp.org/desktopmodules/Release/ReleaseDetails.aspx?releaseId=190" TargetMode="External" Id="R6ea55a6213874ef2" /><Relationship Type="http://schemas.openxmlformats.org/officeDocument/2006/relationships/hyperlink" Target="http://portal.3gpp.org/desktopmodules/Specifications/SpecificationDetails.aspx?specificationId=3284" TargetMode="External" Id="R00a5f820a73448ed" /><Relationship Type="http://schemas.openxmlformats.org/officeDocument/2006/relationships/hyperlink" Target="http://portal.3gpp.org/desktopmodules/WorkItem/WorkItemDetails.aspx?workitemId=750067" TargetMode="External" Id="R3e6afe36cecb4706" /><Relationship Type="http://schemas.openxmlformats.org/officeDocument/2006/relationships/hyperlink" Target="https://www.3gpp.org/ftp/TSG_RAN/WG4_Radio/TSGR4_88Bis/Docs/R4-1813362.zip" TargetMode="External" Id="Rcb87b26cf2f04ac0" /><Relationship Type="http://schemas.openxmlformats.org/officeDocument/2006/relationships/hyperlink" Target="http://webapp.etsi.org/teldir/ListPersDetails.asp?PersId=75048" TargetMode="External" Id="R0107765cbb3f4cf1" /><Relationship Type="http://schemas.openxmlformats.org/officeDocument/2006/relationships/hyperlink" Target="http://portal.3gpp.org/desktopmodules/Release/ReleaseDetails.aspx?releaseId=190" TargetMode="External" Id="Rec82924bf07b4104" /><Relationship Type="http://schemas.openxmlformats.org/officeDocument/2006/relationships/hyperlink" Target="http://portal.3gpp.org/desktopmodules/Specifications/SpecificationDetails.aspx?specificationId=3284" TargetMode="External" Id="R341d4fc1eaec4640" /><Relationship Type="http://schemas.openxmlformats.org/officeDocument/2006/relationships/hyperlink" Target="http://portal.3gpp.org/desktopmodules/WorkItem/WorkItemDetails.aspx?workitemId=750067" TargetMode="External" Id="R9d950b2334854b28" /><Relationship Type="http://schemas.openxmlformats.org/officeDocument/2006/relationships/hyperlink" Target="https://www.3gpp.org/ftp/TSG_RAN/WG4_Radio/TSGR4_88Bis/Docs/R4-1813363.zip" TargetMode="External" Id="R62b984fdb54d4638" /><Relationship Type="http://schemas.openxmlformats.org/officeDocument/2006/relationships/hyperlink" Target="http://webapp.etsi.org/teldir/ListPersDetails.asp?PersId=75048" TargetMode="External" Id="R58f90461ddd743f2" /><Relationship Type="http://schemas.openxmlformats.org/officeDocument/2006/relationships/hyperlink" Target="http://portal.3gpp.org/desktopmodules/Release/ReleaseDetails.aspx?releaseId=190" TargetMode="External" Id="R39ee34f490fd49ab" /><Relationship Type="http://schemas.openxmlformats.org/officeDocument/2006/relationships/hyperlink" Target="http://portal.3gpp.org/desktopmodules/Specifications/SpecificationDetails.aspx?specificationId=3284" TargetMode="External" Id="R25c5500f2117421d" /><Relationship Type="http://schemas.openxmlformats.org/officeDocument/2006/relationships/hyperlink" Target="http://portal.3gpp.org/desktopmodules/WorkItem/WorkItemDetails.aspx?workitemId=750067" TargetMode="External" Id="R2a1bbf15cbc4461b" /><Relationship Type="http://schemas.openxmlformats.org/officeDocument/2006/relationships/hyperlink" Target="https://www.3gpp.org/ftp/TSG_RAN/WG4_Radio/TSGR4_88Bis/Docs/R4-1813364.zip" TargetMode="External" Id="R00b90f592db8470c" /><Relationship Type="http://schemas.openxmlformats.org/officeDocument/2006/relationships/hyperlink" Target="http://webapp.etsi.org/teldir/ListPersDetails.asp?PersId=75048" TargetMode="External" Id="Rea0b1ac9d82a4e89" /><Relationship Type="http://schemas.openxmlformats.org/officeDocument/2006/relationships/hyperlink" Target="http://portal.3gpp.org/desktopmodules/Release/ReleaseDetails.aspx?releaseId=190" TargetMode="External" Id="Readbe2ee3f10494e" /><Relationship Type="http://schemas.openxmlformats.org/officeDocument/2006/relationships/hyperlink" Target="http://portal.3gpp.org/desktopmodules/Specifications/SpecificationDetails.aspx?specificationId=3284" TargetMode="External" Id="Rbb50db9eb1c64912" /><Relationship Type="http://schemas.openxmlformats.org/officeDocument/2006/relationships/hyperlink" Target="http://portal.3gpp.org/desktopmodules/WorkItem/WorkItemDetails.aspx?workitemId=750067" TargetMode="External" Id="R95c9381035f842a3" /><Relationship Type="http://schemas.openxmlformats.org/officeDocument/2006/relationships/hyperlink" Target="https://www.3gpp.org/ftp/TSG_RAN/WG4_Radio/TSGR4_88Bis/Docs/R4-1813365.zip" TargetMode="External" Id="R27fb9ade2de34147" /><Relationship Type="http://schemas.openxmlformats.org/officeDocument/2006/relationships/hyperlink" Target="http://webapp.etsi.org/teldir/ListPersDetails.asp?PersId=75048" TargetMode="External" Id="Rd9eeca72ad0b48df" /><Relationship Type="http://schemas.openxmlformats.org/officeDocument/2006/relationships/hyperlink" Target="http://portal.3gpp.org/desktopmodules/Release/ReleaseDetails.aspx?releaseId=190" TargetMode="External" Id="Rdcc0a048ac774ab4" /><Relationship Type="http://schemas.openxmlformats.org/officeDocument/2006/relationships/hyperlink" Target="http://portal.3gpp.org/desktopmodules/Specifications/SpecificationDetails.aspx?specificationId=3284" TargetMode="External" Id="R89231dda194b46f5" /><Relationship Type="http://schemas.openxmlformats.org/officeDocument/2006/relationships/hyperlink" Target="http://portal.3gpp.org/desktopmodules/WorkItem/WorkItemDetails.aspx?workitemId=750067" TargetMode="External" Id="R4e13456769214c8f" /><Relationship Type="http://schemas.openxmlformats.org/officeDocument/2006/relationships/hyperlink" Target="https://www.3gpp.org/ftp/TSG_RAN/WG4_Radio/TSGR4_88Bis/Docs/R4-1813366.zip" TargetMode="External" Id="Rb5af34813f0c490b" /><Relationship Type="http://schemas.openxmlformats.org/officeDocument/2006/relationships/hyperlink" Target="http://webapp.etsi.org/teldir/ListPersDetails.asp?PersId=75048" TargetMode="External" Id="Re4a93381cd394a1b" /><Relationship Type="http://schemas.openxmlformats.org/officeDocument/2006/relationships/hyperlink" Target="http://portal.3gpp.org/desktopmodules/Release/ReleaseDetails.aspx?releaseId=190" TargetMode="External" Id="R804542dc9e9b4e97" /><Relationship Type="http://schemas.openxmlformats.org/officeDocument/2006/relationships/hyperlink" Target="http://portal.3gpp.org/desktopmodules/Specifications/SpecificationDetails.aspx?specificationId=3284" TargetMode="External" Id="R2520b7e39ea24cb4" /><Relationship Type="http://schemas.openxmlformats.org/officeDocument/2006/relationships/hyperlink" Target="http://portal.3gpp.org/desktopmodules/WorkItem/WorkItemDetails.aspx?workitemId=750067" TargetMode="External" Id="Rf0062f9b759343b8" /><Relationship Type="http://schemas.openxmlformats.org/officeDocument/2006/relationships/hyperlink" Target="https://www.3gpp.org/ftp/TSG_RAN/WG4_Radio/TSGR4_88Bis/Docs/R4-1813367.zip" TargetMode="External" Id="R23f30d62f9a74c09" /><Relationship Type="http://schemas.openxmlformats.org/officeDocument/2006/relationships/hyperlink" Target="http://webapp.etsi.org/teldir/ListPersDetails.asp?PersId=75048" TargetMode="External" Id="R6da5b4d05cdc498b" /><Relationship Type="http://schemas.openxmlformats.org/officeDocument/2006/relationships/hyperlink" Target="http://portal.3gpp.org/desktopmodules/Release/ReleaseDetails.aspx?releaseId=190" TargetMode="External" Id="Ra93944cfb95e4c5b" /><Relationship Type="http://schemas.openxmlformats.org/officeDocument/2006/relationships/hyperlink" Target="http://portal.3gpp.org/desktopmodules/Specifications/SpecificationDetails.aspx?specificationId=3284" TargetMode="External" Id="R06894570108f4630" /><Relationship Type="http://schemas.openxmlformats.org/officeDocument/2006/relationships/hyperlink" Target="http://portal.3gpp.org/desktopmodules/WorkItem/WorkItemDetails.aspx?workitemId=750067" TargetMode="External" Id="R65c29d7fe9e94bec" /><Relationship Type="http://schemas.openxmlformats.org/officeDocument/2006/relationships/hyperlink" Target="https://www.3gpp.org/ftp/TSG_RAN/WG4_Radio/TSGR4_88Bis/Docs/R4-1813368.zip" TargetMode="External" Id="R27c7251dabb44701" /><Relationship Type="http://schemas.openxmlformats.org/officeDocument/2006/relationships/hyperlink" Target="http://webapp.etsi.org/teldir/ListPersDetails.asp?PersId=75048" TargetMode="External" Id="R8d56e80c50e14aa1" /><Relationship Type="http://schemas.openxmlformats.org/officeDocument/2006/relationships/hyperlink" Target="http://portal.3gpp.org/desktopmodules/Release/ReleaseDetails.aspx?releaseId=190" TargetMode="External" Id="R29b1663f63c24056" /><Relationship Type="http://schemas.openxmlformats.org/officeDocument/2006/relationships/hyperlink" Target="http://portal.3gpp.org/desktopmodules/Specifications/SpecificationDetails.aspx?specificationId=3284" TargetMode="External" Id="Ra96359c502eb42c9" /><Relationship Type="http://schemas.openxmlformats.org/officeDocument/2006/relationships/hyperlink" Target="http://portal.3gpp.org/desktopmodules/WorkItem/WorkItemDetails.aspx?workitemId=750067" TargetMode="External" Id="R4e320c1facfa47a8" /><Relationship Type="http://schemas.openxmlformats.org/officeDocument/2006/relationships/hyperlink" Target="https://www.3gpp.org/ftp/TSG_RAN/WG4_Radio/TSGR4_88Bis/Docs/R4-1813369.zip" TargetMode="External" Id="Re0cbb1e3bdab44dc" /><Relationship Type="http://schemas.openxmlformats.org/officeDocument/2006/relationships/hyperlink" Target="http://webapp.etsi.org/teldir/ListPersDetails.asp?PersId=75048" TargetMode="External" Id="R335b98dbea7c4f08" /><Relationship Type="http://schemas.openxmlformats.org/officeDocument/2006/relationships/hyperlink" Target="https://portal.3gpp.org/ngppapp/CreateTdoc.aspx?mode=view&amp;contributionId=948671" TargetMode="External" Id="Rf78f769c0cc2438a" /><Relationship Type="http://schemas.openxmlformats.org/officeDocument/2006/relationships/hyperlink" Target="http://portal.3gpp.org/desktopmodules/Release/ReleaseDetails.aspx?releaseId=190" TargetMode="External" Id="R056f7626da1e4f33" /><Relationship Type="http://schemas.openxmlformats.org/officeDocument/2006/relationships/hyperlink" Target="http://portal.3gpp.org/desktopmodules/Specifications/SpecificationDetails.aspx?specificationId=3284" TargetMode="External" Id="R5e1b877df1ec4e62" /><Relationship Type="http://schemas.openxmlformats.org/officeDocument/2006/relationships/hyperlink" Target="http://portal.3gpp.org/desktopmodules/WorkItem/WorkItemDetails.aspx?workitemId=750067" TargetMode="External" Id="R36b879819b5a4fe6" /><Relationship Type="http://schemas.openxmlformats.org/officeDocument/2006/relationships/hyperlink" Target="https://www.3gpp.org/ftp/TSG_RAN/WG4_Radio/TSGR4_88Bis/Docs/R4-1813370.zip" TargetMode="External" Id="Rb70e605f97474a58" /><Relationship Type="http://schemas.openxmlformats.org/officeDocument/2006/relationships/hyperlink" Target="http://webapp.etsi.org/teldir/ListPersDetails.asp?PersId=75048" TargetMode="External" Id="R9e8ae6ef4dc54b1e" /><Relationship Type="http://schemas.openxmlformats.org/officeDocument/2006/relationships/hyperlink" Target="http://portal.3gpp.org/desktopmodules/Release/ReleaseDetails.aspx?releaseId=190" TargetMode="External" Id="Rf94026de0f314ef1" /><Relationship Type="http://schemas.openxmlformats.org/officeDocument/2006/relationships/hyperlink" Target="http://portal.3gpp.org/desktopmodules/Specifications/SpecificationDetails.aspx?specificationId=3284" TargetMode="External" Id="R1f28e801ce7c4d55" /><Relationship Type="http://schemas.openxmlformats.org/officeDocument/2006/relationships/hyperlink" Target="http://portal.3gpp.org/desktopmodules/WorkItem/WorkItemDetails.aspx?workitemId=750067" TargetMode="External" Id="R22c1fb831af34a53" /><Relationship Type="http://schemas.openxmlformats.org/officeDocument/2006/relationships/hyperlink" Target="https://www.3gpp.org/ftp/TSG_RAN/WG4_Radio/TSGR4_88Bis/Docs/R4-1813371.zip" TargetMode="External" Id="R64e72e64c17841ca" /><Relationship Type="http://schemas.openxmlformats.org/officeDocument/2006/relationships/hyperlink" Target="http://webapp.etsi.org/teldir/ListPersDetails.asp?PersId=75048" TargetMode="External" Id="R2730b8b015de41e9" /><Relationship Type="http://schemas.openxmlformats.org/officeDocument/2006/relationships/hyperlink" Target="http://portal.3gpp.org/desktopmodules/Release/ReleaseDetails.aspx?releaseId=190" TargetMode="External" Id="R87eb9ed74e034544" /><Relationship Type="http://schemas.openxmlformats.org/officeDocument/2006/relationships/hyperlink" Target="http://portal.3gpp.org/desktopmodules/Specifications/SpecificationDetails.aspx?specificationId=3284" TargetMode="External" Id="R7809a4097ef147ab" /><Relationship Type="http://schemas.openxmlformats.org/officeDocument/2006/relationships/hyperlink" Target="http://portal.3gpp.org/desktopmodules/WorkItem/WorkItemDetails.aspx?workitemId=750067" TargetMode="External" Id="R0d855b32cc904d0b" /><Relationship Type="http://schemas.openxmlformats.org/officeDocument/2006/relationships/hyperlink" Target="https://www.3gpp.org/ftp/TSG_RAN/WG4_Radio/TSGR4_88Bis/Docs/R4-1813372.zip" TargetMode="External" Id="R024789dd186049ce" /><Relationship Type="http://schemas.openxmlformats.org/officeDocument/2006/relationships/hyperlink" Target="http://webapp.etsi.org/teldir/ListPersDetails.asp?PersId=9381" TargetMode="External" Id="R0eae400ea7c9403c" /><Relationship Type="http://schemas.openxmlformats.org/officeDocument/2006/relationships/hyperlink" Target="http://portal.3gpp.org/desktopmodules/Release/ReleaseDetails.aspx?releaseId=190" TargetMode="External" Id="R25a041e89e704058" /><Relationship Type="http://schemas.openxmlformats.org/officeDocument/2006/relationships/hyperlink" Target="http://portal.3gpp.org/desktopmodules/Specifications/SpecificationDetails.aspx?specificationId=3204" TargetMode="External" Id="R106142ce5d424de5" /><Relationship Type="http://schemas.openxmlformats.org/officeDocument/2006/relationships/hyperlink" Target="http://portal.3gpp.org/desktopmodules/WorkItem/WorkItemDetails.aspx?workitemId=750267" TargetMode="External" Id="R1a85eb9a2008474b" /><Relationship Type="http://schemas.openxmlformats.org/officeDocument/2006/relationships/hyperlink" Target="https://www.3gpp.org/ftp/TSG_RAN/WG4_Radio/TSGR4_88Bis/Docs/R4-1813373.zip" TargetMode="External" Id="Rdd752992cd2c4e31" /><Relationship Type="http://schemas.openxmlformats.org/officeDocument/2006/relationships/hyperlink" Target="http://webapp.etsi.org/teldir/ListPersDetails.asp?PersId=71014" TargetMode="External" Id="Rb4b71bdd987b495b" /><Relationship Type="http://schemas.openxmlformats.org/officeDocument/2006/relationships/hyperlink" Target="https://www.3gpp.org/ftp/TSG_RAN/WG4_Radio/TSGR4_88Bis/Docs/R4-1813374.zip" TargetMode="External" Id="R5ab9fee617214d6d" /><Relationship Type="http://schemas.openxmlformats.org/officeDocument/2006/relationships/hyperlink" Target="http://webapp.etsi.org/teldir/ListPersDetails.asp?PersId=67450" TargetMode="External" Id="Rfcd8a8078a124330" /><Relationship Type="http://schemas.openxmlformats.org/officeDocument/2006/relationships/hyperlink" Target="https://www.3gpp.org/ftp/TSG_RAN/WG4_Radio/TSGR4_88Bis/Docs/R4-1813375.zip" TargetMode="External" Id="Re7a2c440c50e440a" /><Relationship Type="http://schemas.openxmlformats.org/officeDocument/2006/relationships/hyperlink" Target="http://webapp.etsi.org/teldir/ListPersDetails.asp?PersId=71014" TargetMode="External" Id="Re46064b88c374f20" /><Relationship Type="http://schemas.openxmlformats.org/officeDocument/2006/relationships/hyperlink" Target="https://www.3gpp.org/ftp/TSG_RAN/WG4_Radio/TSGR4_88Bis/Docs/R4-1813376.zip" TargetMode="External" Id="R900a8203247544b8" /><Relationship Type="http://schemas.openxmlformats.org/officeDocument/2006/relationships/hyperlink" Target="http://webapp.etsi.org/teldir/ListPersDetails.asp?PersId=67450" TargetMode="External" Id="R66dc05d9ccf849e9" /><Relationship Type="http://schemas.openxmlformats.org/officeDocument/2006/relationships/hyperlink" Target="https://www.3gpp.org/ftp/TSG_RAN/WG4_Radio/TSGR4_88Bis/Docs/R4-1813377.zip" TargetMode="External" Id="R3821b0cc1ac542c6" /><Relationship Type="http://schemas.openxmlformats.org/officeDocument/2006/relationships/hyperlink" Target="http://webapp.etsi.org/teldir/ListPersDetails.asp?PersId=69956" TargetMode="External" Id="R998aca92d2c94886" /><Relationship Type="http://schemas.openxmlformats.org/officeDocument/2006/relationships/hyperlink" Target="http://portal.3gpp.org/desktopmodules/Release/ReleaseDetails.aspx?releaseId=191" TargetMode="External" Id="R1faa57481d9e4a98" /><Relationship Type="http://schemas.openxmlformats.org/officeDocument/2006/relationships/hyperlink" Target="http://portal.3gpp.org/desktopmodules/Specifications/SpecificationDetails.aspx?specificationId=3467" TargetMode="External" Id="R317d5946ac1743ca" /><Relationship Type="http://schemas.openxmlformats.org/officeDocument/2006/relationships/hyperlink" Target="http://portal.3gpp.org/desktopmodules/WorkItem/WorkItemDetails.aspx?workitemId=790057" TargetMode="External" Id="R04285e1bbbc144a3" /><Relationship Type="http://schemas.openxmlformats.org/officeDocument/2006/relationships/hyperlink" Target="http://webapp.etsi.org/teldir/ListPersDetails.asp?PersId=67450" TargetMode="External" Id="Rc31fa4db10254eb8" /><Relationship Type="http://schemas.openxmlformats.org/officeDocument/2006/relationships/hyperlink" Target="https://www.3gpp.org/ftp/TSG_RAN/WG4_Radio/TSGR4_88Bis/Docs/R4-1813379.zip" TargetMode="External" Id="R373d625d5d3c4e75" /><Relationship Type="http://schemas.openxmlformats.org/officeDocument/2006/relationships/hyperlink" Target="http://webapp.etsi.org/teldir/ListPersDetails.asp?PersId=67450" TargetMode="External" Id="R72ae330f17f04894" /><Relationship Type="http://schemas.openxmlformats.org/officeDocument/2006/relationships/hyperlink" Target="https://www.3gpp.org/ftp/TSG_RAN/WG4_Radio/TSGR4_88Bis/Docs/R4-1813380.zip" TargetMode="External" Id="R7dd214ae332f42d8" /><Relationship Type="http://schemas.openxmlformats.org/officeDocument/2006/relationships/hyperlink" Target="http://webapp.etsi.org/teldir/ListPersDetails.asp?PersId=74911" TargetMode="External" Id="R297b618f3c8e41f2" /><Relationship Type="http://schemas.openxmlformats.org/officeDocument/2006/relationships/hyperlink" Target="https://www.3gpp.org/ftp/TSG_RAN/WG4_Radio/TSGR4_88Bis/Docs/R4-1813381.zip" TargetMode="External" Id="R90b679ad7cbe4e10" /><Relationship Type="http://schemas.openxmlformats.org/officeDocument/2006/relationships/hyperlink" Target="http://webapp.etsi.org/teldir/ListPersDetails.asp?PersId=79647" TargetMode="External" Id="Rd022674e81b74dde" /><Relationship Type="http://schemas.openxmlformats.org/officeDocument/2006/relationships/hyperlink" Target="https://www.3gpp.org/ftp/TSG_RAN/WG4_Radio/TSGR4_88Bis/Docs/R4-1813382.zip" TargetMode="External" Id="R0369726a56864f18" /><Relationship Type="http://schemas.openxmlformats.org/officeDocument/2006/relationships/hyperlink" Target="http://webapp.etsi.org/teldir/ListPersDetails.asp?PersId=79647" TargetMode="External" Id="R7ee9f81cb94e4235" /><Relationship Type="http://schemas.openxmlformats.org/officeDocument/2006/relationships/hyperlink" Target="https://www.3gpp.org/ftp/TSG_RAN/WG4_Radio/TSGR4_88Bis/Docs/R4-1813383.zip" TargetMode="External" Id="R81384ec0d3f44393" /><Relationship Type="http://schemas.openxmlformats.org/officeDocument/2006/relationships/hyperlink" Target="http://webapp.etsi.org/teldir/ListPersDetails.asp?PersId=79647" TargetMode="External" Id="Rb72a5091952e49c3" /><Relationship Type="http://schemas.openxmlformats.org/officeDocument/2006/relationships/hyperlink" Target="https://www.3gpp.org/ftp/TSG_RAN/WG4_Radio/TSGR4_88Bis/Docs/R4-1813384.zip" TargetMode="External" Id="R64a34f2975024e35" /><Relationship Type="http://schemas.openxmlformats.org/officeDocument/2006/relationships/hyperlink" Target="http://webapp.etsi.org/teldir/ListPersDetails.asp?PersId=67450" TargetMode="External" Id="R1a64e27a69c348fa" /><Relationship Type="http://schemas.openxmlformats.org/officeDocument/2006/relationships/hyperlink" Target="https://www.3gpp.org/ftp/TSG_RAN/WG4_Radio/TSGR4_88Bis/Docs/R4-1813385.zip" TargetMode="External" Id="Rbf88eb9a668846b5" /><Relationship Type="http://schemas.openxmlformats.org/officeDocument/2006/relationships/hyperlink" Target="http://webapp.etsi.org/teldir/ListPersDetails.asp?PersId=68260" TargetMode="External" Id="R918aa698b5a94076" /><Relationship Type="http://schemas.openxmlformats.org/officeDocument/2006/relationships/hyperlink" Target="http://portal.3gpp.org/desktopmodules/Release/ReleaseDetails.aspx?releaseId=191" TargetMode="External" Id="R93a41e46da9e44f4" /><Relationship Type="http://schemas.openxmlformats.org/officeDocument/2006/relationships/hyperlink" Target="http://portal.3gpp.org/desktopmodules/WorkItem/WorkItemDetails.aspx?workitemId=800063" TargetMode="External" Id="Rc2de7eb4119d4eee" /><Relationship Type="http://schemas.openxmlformats.org/officeDocument/2006/relationships/hyperlink" Target="https://www.3gpp.org/ftp/TSG_RAN/WG4_Radio/TSGR4_88Bis/Docs/R4-1813386.zip" TargetMode="External" Id="R31b647c35b084af8" /><Relationship Type="http://schemas.openxmlformats.org/officeDocument/2006/relationships/hyperlink" Target="http://webapp.etsi.org/teldir/ListPersDetails.asp?PersId=68260" TargetMode="External" Id="R3836cfeb90d3465d" /><Relationship Type="http://schemas.openxmlformats.org/officeDocument/2006/relationships/hyperlink" Target="http://portal.3gpp.org/desktopmodules/Release/ReleaseDetails.aspx?releaseId=191" TargetMode="External" Id="Rd15b6a5afe7b4ca1" /><Relationship Type="http://schemas.openxmlformats.org/officeDocument/2006/relationships/hyperlink" Target="http://portal.3gpp.org/desktopmodules/Specifications/SpecificationDetails.aspx?specificationId=3506" TargetMode="External" Id="R8aab68c2dbda4bf5" /><Relationship Type="http://schemas.openxmlformats.org/officeDocument/2006/relationships/hyperlink" Target="http://portal.3gpp.org/desktopmodules/WorkItem/WorkItemDetails.aspx?workitemId=800163" TargetMode="External" Id="R5e719858936f447b" /><Relationship Type="http://schemas.openxmlformats.org/officeDocument/2006/relationships/hyperlink" Target="https://www.3gpp.org/ftp/TSG_RAN/WG4_Radio/TSGR4_88Bis/Docs/R4-1813387.zip" TargetMode="External" Id="R97cb64e5e814464c" /><Relationship Type="http://schemas.openxmlformats.org/officeDocument/2006/relationships/hyperlink" Target="http://webapp.etsi.org/teldir/ListPersDetails.asp?PersId=68260" TargetMode="External" Id="R94075f942bf4443e" /><Relationship Type="http://schemas.openxmlformats.org/officeDocument/2006/relationships/hyperlink" Target="http://portal.3gpp.org/desktopmodules/Release/ReleaseDetails.aspx?releaseId=191" TargetMode="External" Id="R675d70f27be74418" /><Relationship Type="http://schemas.openxmlformats.org/officeDocument/2006/relationships/hyperlink" Target="http://portal.3gpp.org/desktopmodules/Specifications/SpecificationDetails.aspx?specificationId=2412" TargetMode="External" Id="Ra428d4dcfb1c4a82" /><Relationship Type="http://schemas.openxmlformats.org/officeDocument/2006/relationships/hyperlink" Target="http://portal.3gpp.org/desktopmodules/WorkItem/WorkItemDetails.aspx?workitemId=800163" TargetMode="External" Id="Rd045066e5caa4853" /><Relationship Type="http://schemas.openxmlformats.org/officeDocument/2006/relationships/hyperlink" Target="https://www.3gpp.org/ftp/TSG_RAN/WG4_Radio/TSGR4_88Bis/Docs/R4-1813388.zip" TargetMode="External" Id="R9143aba286d54b45" /><Relationship Type="http://schemas.openxmlformats.org/officeDocument/2006/relationships/hyperlink" Target="http://webapp.etsi.org/teldir/ListPersDetails.asp?PersId=68260" TargetMode="External" Id="Rf8cf096ee41d4070" /><Relationship Type="http://schemas.openxmlformats.org/officeDocument/2006/relationships/hyperlink" Target="http://portal.3gpp.org/desktopmodules/Release/ReleaseDetails.aspx?releaseId=191" TargetMode="External" Id="R99d526c785a94871" /><Relationship Type="http://schemas.openxmlformats.org/officeDocument/2006/relationships/hyperlink" Target="http://portal.3gpp.org/desktopmodules/Specifications/SpecificationDetails.aspx?specificationId=2421" TargetMode="External" Id="Rd6382495c0174cfd" /><Relationship Type="http://schemas.openxmlformats.org/officeDocument/2006/relationships/hyperlink" Target="http://portal.3gpp.org/desktopmodules/WorkItem/WorkItemDetails.aspx?workitemId=800263" TargetMode="External" Id="R21b5a4ad09614e21" /><Relationship Type="http://schemas.openxmlformats.org/officeDocument/2006/relationships/hyperlink" Target="https://www.3gpp.org/ftp/TSG_RAN/WG4_Radio/TSGR4_88Bis/Docs/R4-1813389.zip" TargetMode="External" Id="R5fedfb50ccef4b6b" /><Relationship Type="http://schemas.openxmlformats.org/officeDocument/2006/relationships/hyperlink" Target="http://webapp.etsi.org/teldir/ListPersDetails.asp?PersId=68260" TargetMode="External" Id="R67cd19f7c02d443f" /><Relationship Type="http://schemas.openxmlformats.org/officeDocument/2006/relationships/hyperlink" Target="http://portal.3gpp.org/desktopmodules/Specifications/SpecificationDetails.aspx?specificationId=3506" TargetMode="External" Id="Re59f2fa9276f4d0b" /><Relationship Type="http://schemas.openxmlformats.org/officeDocument/2006/relationships/hyperlink" Target="https://www.3gpp.org/ftp/TSG_RAN/WG4_Radio/TSGR4_88Bis/Docs/R4-1813390.zip" TargetMode="External" Id="Reb787a99cd654a86" /><Relationship Type="http://schemas.openxmlformats.org/officeDocument/2006/relationships/hyperlink" Target="http://webapp.etsi.org/teldir/ListPersDetails.asp?PersId=68260" TargetMode="External" Id="Rbc182148b4484ee2" /><Relationship Type="http://schemas.openxmlformats.org/officeDocument/2006/relationships/hyperlink" Target="http://portal.3gpp.org/desktopmodules/Release/ReleaseDetails.aspx?releaseId=191" TargetMode="External" Id="R17b51257c52247ff" /><Relationship Type="http://schemas.openxmlformats.org/officeDocument/2006/relationships/hyperlink" Target="http://portal.3gpp.org/desktopmodules/Specifications/SpecificationDetails.aspx?specificationId=2595" TargetMode="External" Id="R903a499301af436a" /><Relationship Type="http://schemas.openxmlformats.org/officeDocument/2006/relationships/hyperlink" Target="http://portal.3gpp.org/desktopmodules/WorkItem/WorkItemDetails.aspx?workitemId=800163" TargetMode="External" Id="R50ab2126f76f4aef" /><Relationship Type="http://schemas.openxmlformats.org/officeDocument/2006/relationships/hyperlink" Target="https://www.3gpp.org/ftp/TSG_RAN/WG4_Radio/TSGR4_88Bis/Docs/R4-1813391.zip" TargetMode="External" Id="R4b559400559340f0" /><Relationship Type="http://schemas.openxmlformats.org/officeDocument/2006/relationships/hyperlink" Target="http://webapp.etsi.org/teldir/ListPersDetails.asp?PersId=68260" TargetMode="External" Id="R265f9e13b4a54214" /><Relationship Type="http://schemas.openxmlformats.org/officeDocument/2006/relationships/hyperlink" Target="http://portal.3gpp.org/desktopmodules/Release/ReleaseDetails.aspx?releaseId=191" TargetMode="External" Id="Raf2167e00a864bf9" /><Relationship Type="http://schemas.openxmlformats.org/officeDocument/2006/relationships/hyperlink" Target="http://portal.3gpp.org/desktopmodules/Specifications/SpecificationDetails.aspx?specificationId=2598" TargetMode="External" Id="Ra69f43ea9eba4818" /><Relationship Type="http://schemas.openxmlformats.org/officeDocument/2006/relationships/hyperlink" Target="http://portal.3gpp.org/desktopmodules/WorkItem/WorkItemDetails.aspx?workitemId=800163" TargetMode="External" Id="Rd2d96fcf822d4d14" /><Relationship Type="http://schemas.openxmlformats.org/officeDocument/2006/relationships/hyperlink" Target="https://www.3gpp.org/ftp/TSG_RAN/WG4_Radio/TSGR4_88Bis/Docs/R4-1813392.zip" TargetMode="External" Id="R562920daba1049b4" /><Relationship Type="http://schemas.openxmlformats.org/officeDocument/2006/relationships/hyperlink" Target="http://webapp.etsi.org/teldir/ListPersDetails.asp?PersId=68260" TargetMode="External" Id="R293bd7c8cbdb4c66" /><Relationship Type="http://schemas.openxmlformats.org/officeDocument/2006/relationships/hyperlink" Target="http://portal.3gpp.org/desktopmodules/Release/ReleaseDetails.aspx?releaseId=191" TargetMode="External" Id="R695a4ed643224cb6" /><Relationship Type="http://schemas.openxmlformats.org/officeDocument/2006/relationships/hyperlink" Target="http://portal.3gpp.org/desktopmodules/Specifications/SpecificationDetails.aspx?specificationId=3467" TargetMode="External" Id="Raf226e119e1b485a" /><Relationship Type="http://schemas.openxmlformats.org/officeDocument/2006/relationships/hyperlink" Target="http://portal.3gpp.org/desktopmodules/WorkItem/WorkItemDetails.aspx?workitemId=790057" TargetMode="External" Id="R2b04d08da04e443d" /><Relationship Type="http://schemas.openxmlformats.org/officeDocument/2006/relationships/hyperlink" Target="https://www.3gpp.org/ftp/TSG_RAN/WG4_Radio/TSGR4_88Bis/Docs/R4-1813393.zip" TargetMode="External" Id="R2a2838b8914e40f6" /><Relationship Type="http://schemas.openxmlformats.org/officeDocument/2006/relationships/hyperlink" Target="http://webapp.etsi.org/teldir/ListPersDetails.asp?PersId=68260" TargetMode="External" Id="Rf7e9938c0b9e4915" /><Relationship Type="http://schemas.openxmlformats.org/officeDocument/2006/relationships/hyperlink" Target="http://portal.3gpp.org/desktopmodules/Release/ReleaseDetails.aspx?releaseId=191" TargetMode="External" Id="R4ef000c09a1743de" /><Relationship Type="http://schemas.openxmlformats.org/officeDocument/2006/relationships/hyperlink" Target="http://portal.3gpp.org/desktopmodules/Specifications/SpecificationDetails.aspx?specificationId=3467" TargetMode="External" Id="Rbcabad86b0bd4474" /><Relationship Type="http://schemas.openxmlformats.org/officeDocument/2006/relationships/hyperlink" Target="https://www.3gpp.org/ftp/TSG_RAN/WG4_Radio/TSGR4_88Bis/Docs/R4-1813394.zip" TargetMode="External" Id="Rbd2880569f22486b" /><Relationship Type="http://schemas.openxmlformats.org/officeDocument/2006/relationships/hyperlink" Target="http://webapp.etsi.org/teldir/ListPersDetails.asp?PersId=68260" TargetMode="External" Id="Rb724a46dd7e04115" /><Relationship Type="http://schemas.openxmlformats.org/officeDocument/2006/relationships/hyperlink" Target="https://portal.3gpp.org/ngppapp/CreateTdoc.aspx?mode=view&amp;contributionId=948624" TargetMode="External" Id="Raa244e6549e14fe2" /><Relationship Type="http://schemas.openxmlformats.org/officeDocument/2006/relationships/hyperlink" Target="http://portal.3gpp.org/desktopmodules/Release/ReleaseDetails.aspx?releaseId=191" TargetMode="External" Id="R1152cb53f83c4bba" /><Relationship Type="http://schemas.openxmlformats.org/officeDocument/2006/relationships/hyperlink" Target="http://portal.3gpp.org/desktopmodules/Specifications/SpecificationDetails.aspx?specificationId=2412" TargetMode="External" Id="R102670ff2894454e" /><Relationship Type="http://schemas.openxmlformats.org/officeDocument/2006/relationships/hyperlink" Target="http://portal.3gpp.org/desktopmodules/WorkItem/WorkItemDetails.aspx?workitemId=790157" TargetMode="External" Id="Rc9b8ecf8e4ce449c" /><Relationship Type="http://schemas.openxmlformats.org/officeDocument/2006/relationships/hyperlink" Target="https://www.3gpp.org/ftp/TSG_RAN/WG4_Radio/TSGR4_88Bis/Docs/R4-1813395.zip" TargetMode="External" Id="Rc06c45accd6c4216" /><Relationship Type="http://schemas.openxmlformats.org/officeDocument/2006/relationships/hyperlink" Target="http://webapp.etsi.org/teldir/ListPersDetails.asp?PersId=68260" TargetMode="External" Id="R4f61e7de2acf4534" /><Relationship Type="http://schemas.openxmlformats.org/officeDocument/2006/relationships/hyperlink" Target="https://www.3gpp.org/ftp/TSG_RAN/WG4_Radio/TSGR4_88Bis/Docs/R4-1813396.zip" TargetMode="External" Id="R04aa9439956141bb" /><Relationship Type="http://schemas.openxmlformats.org/officeDocument/2006/relationships/hyperlink" Target="http://webapp.etsi.org/teldir/ListPersDetails.asp?PersId=68260" TargetMode="External" Id="R52c9b4daf6834713" /><Relationship Type="http://schemas.openxmlformats.org/officeDocument/2006/relationships/hyperlink" Target="http://portal.3gpp.org/desktopmodules/Release/ReleaseDetails.aspx?releaseId=187" TargetMode="External" Id="Rdc10d8aa4cd442b1" /><Relationship Type="http://schemas.openxmlformats.org/officeDocument/2006/relationships/hyperlink" Target="http://portal.3gpp.org/desktopmodules/Specifications/SpecificationDetails.aspx?specificationId=2412" TargetMode="External" Id="Re2e6e7fb66b749ce" /><Relationship Type="http://schemas.openxmlformats.org/officeDocument/2006/relationships/hyperlink" Target="http://portal.3gpp.org/desktopmodules/WorkItem/WorkItemDetails.aspx?workitemId=680060" TargetMode="External" Id="Re5f78144c589477c" /><Relationship Type="http://schemas.openxmlformats.org/officeDocument/2006/relationships/hyperlink" Target="https://www.3gpp.org/ftp/TSG_RAN/WG4_Radio/TSGR4_88Bis/Docs/R4-1813397.zip" TargetMode="External" Id="Rb768999f5a9b4166" /><Relationship Type="http://schemas.openxmlformats.org/officeDocument/2006/relationships/hyperlink" Target="http://webapp.etsi.org/teldir/ListPersDetails.asp?PersId=68260" TargetMode="External" Id="R5c2d1b83310e46ec" /><Relationship Type="http://schemas.openxmlformats.org/officeDocument/2006/relationships/hyperlink" Target="http://portal.3gpp.org/desktopmodules/Release/ReleaseDetails.aspx?releaseId=189" TargetMode="External" Id="Ra0f65cffc36b48aa" /><Relationship Type="http://schemas.openxmlformats.org/officeDocument/2006/relationships/hyperlink" Target="http://portal.3gpp.org/desktopmodules/Specifications/SpecificationDetails.aspx?specificationId=2412" TargetMode="External" Id="R903576543f4b40ab" /><Relationship Type="http://schemas.openxmlformats.org/officeDocument/2006/relationships/hyperlink" Target="http://portal.3gpp.org/desktopmodules/WorkItem/WorkItemDetails.aspx?workitemId=680060" TargetMode="External" Id="Rc9315b11f3d243c4" /><Relationship Type="http://schemas.openxmlformats.org/officeDocument/2006/relationships/hyperlink" Target="https://www.3gpp.org/ftp/TSG_RAN/WG4_Radio/TSGR4_88Bis/Docs/R4-1813398.zip" TargetMode="External" Id="R9ff9ad4af69b4ffc" /><Relationship Type="http://schemas.openxmlformats.org/officeDocument/2006/relationships/hyperlink" Target="http://webapp.etsi.org/teldir/ListPersDetails.asp?PersId=68260" TargetMode="External" Id="R38798e7c7be14590" /><Relationship Type="http://schemas.openxmlformats.org/officeDocument/2006/relationships/hyperlink" Target="http://portal.3gpp.org/desktopmodules/Release/ReleaseDetails.aspx?releaseId=190" TargetMode="External" Id="Ra0c92d4c67b446ed" /><Relationship Type="http://schemas.openxmlformats.org/officeDocument/2006/relationships/hyperlink" Target="http://portal.3gpp.org/desktopmodules/Specifications/SpecificationDetails.aspx?specificationId=2412" TargetMode="External" Id="Rd15b84ef24fa4e72" /><Relationship Type="http://schemas.openxmlformats.org/officeDocument/2006/relationships/hyperlink" Target="http://portal.3gpp.org/desktopmodules/WorkItem/WorkItemDetails.aspx?workitemId=680060" TargetMode="External" Id="R5fe03526456e4b80" /><Relationship Type="http://schemas.openxmlformats.org/officeDocument/2006/relationships/hyperlink" Target="https://www.3gpp.org/ftp/TSG_RAN/WG4_Radio/TSGR4_88Bis/Docs/R4-1813399.zip" TargetMode="External" Id="Ra0fc8d953d6a497f" /><Relationship Type="http://schemas.openxmlformats.org/officeDocument/2006/relationships/hyperlink" Target="http://webapp.etsi.org/teldir/ListPersDetails.asp?PersId=68260" TargetMode="External" Id="R43c495ef240d4eb6" /><Relationship Type="http://schemas.openxmlformats.org/officeDocument/2006/relationships/hyperlink" Target="https://portal.3gpp.org/ngppapp/CreateTdoc.aspx?mode=view&amp;contributionId=948633" TargetMode="External" Id="R611d2cb570a34dea" /><Relationship Type="http://schemas.openxmlformats.org/officeDocument/2006/relationships/hyperlink" Target="http://portal.3gpp.org/desktopmodules/Release/ReleaseDetails.aspx?releaseId=190" TargetMode="External" Id="Rdaa25dd9ce0249b5" /><Relationship Type="http://schemas.openxmlformats.org/officeDocument/2006/relationships/hyperlink" Target="http://portal.3gpp.org/desktopmodules/Specifications/SpecificationDetails.aspx?specificationId=2598" TargetMode="External" Id="R47267a0f3fbd4699" /><Relationship Type="http://schemas.openxmlformats.org/officeDocument/2006/relationships/hyperlink" Target="http://portal.3gpp.org/desktopmodules/WorkItem/WorkItemDetails.aspx?workitemId=750067" TargetMode="External" Id="Rc0cd18a090c44ef4" /><Relationship Type="http://schemas.openxmlformats.org/officeDocument/2006/relationships/hyperlink" Target="https://www.3gpp.org/ftp/TSG_RAN/WG4_Radio/TSGR4_88Bis/Docs/R4-1813400.zip" TargetMode="External" Id="R5803fbd0f11b498a" /><Relationship Type="http://schemas.openxmlformats.org/officeDocument/2006/relationships/hyperlink" Target="http://webapp.etsi.org/teldir/ListPersDetails.asp?PersId=68260" TargetMode="External" Id="R8e23d6c64d2745d3" /><Relationship Type="http://schemas.openxmlformats.org/officeDocument/2006/relationships/hyperlink" Target="https://portal.3gpp.org/ngppapp/CreateTdoc.aspx?mode=view&amp;contributionId=948634" TargetMode="External" Id="Rbadd39e65d804b0b" /><Relationship Type="http://schemas.openxmlformats.org/officeDocument/2006/relationships/hyperlink" Target="http://portal.3gpp.org/desktopmodules/Release/ReleaseDetails.aspx?releaseId=190" TargetMode="External" Id="R30a54ce6640f4546" /><Relationship Type="http://schemas.openxmlformats.org/officeDocument/2006/relationships/hyperlink" Target="http://portal.3gpp.org/desktopmodules/Specifications/SpecificationDetails.aspx?specificationId=2598" TargetMode="External" Id="Rbf746db195e340b7" /><Relationship Type="http://schemas.openxmlformats.org/officeDocument/2006/relationships/hyperlink" Target="http://portal.3gpp.org/desktopmodules/WorkItem/WorkItemDetails.aspx?workitemId=750067" TargetMode="External" Id="R72f94089cd204144" /><Relationship Type="http://schemas.openxmlformats.org/officeDocument/2006/relationships/hyperlink" Target="https://www.3gpp.org/ftp/TSG_RAN/WG4_Radio/TSGR4_88Bis/Docs/R4-1813401.zip" TargetMode="External" Id="R2eba096b53dc4609" /><Relationship Type="http://schemas.openxmlformats.org/officeDocument/2006/relationships/hyperlink" Target="http://webapp.etsi.org/teldir/ListPersDetails.asp?PersId=68260" TargetMode="External" Id="R18ea93f897d64076" /><Relationship Type="http://schemas.openxmlformats.org/officeDocument/2006/relationships/hyperlink" Target="https://portal.3gpp.org/ngppapp/CreateTdoc.aspx?mode=view&amp;contributionId=948635" TargetMode="External" Id="R2afb44303f804f7f" /><Relationship Type="http://schemas.openxmlformats.org/officeDocument/2006/relationships/hyperlink" Target="http://portal.3gpp.org/desktopmodules/Release/ReleaseDetails.aspx?releaseId=190" TargetMode="External" Id="Rb8ba5f85993d4a4b" /><Relationship Type="http://schemas.openxmlformats.org/officeDocument/2006/relationships/hyperlink" Target="http://portal.3gpp.org/desktopmodules/Specifications/SpecificationDetails.aspx?specificationId=2598" TargetMode="External" Id="R0243b878719141c3" /><Relationship Type="http://schemas.openxmlformats.org/officeDocument/2006/relationships/hyperlink" Target="http://portal.3gpp.org/desktopmodules/WorkItem/WorkItemDetails.aspx?workitemId=750067" TargetMode="External" Id="Rf017d7b0113b49b9" /><Relationship Type="http://schemas.openxmlformats.org/officeDocument/2006/relationships/hyperlink" Target="https://www.3gpp.org/ftp/TSG_RAN/WG4_Radio/TSGR4_88Bis/Docs/R4-1813402.zip" TargetMode="External" Id="Rcbcc70730a114c83" /><Relationship Type="http://schemas.openxmlformats.org/officeDocument/2006/relationships/hyperlink" Target="http://webapp.etsi.org/teldir/ListPersDetails.asp?PersId=68260" TargetMode="External" Id="R31ee4728c3494c00" /><Relationship Type="http://schemas.openxmlformats.org/officeDocument/2006/relationships/hyperlink" Target="https://www.3gpp.org/ftp/TSG_RAN/WG4_Radio/TSGR4_88Bis/Docs/R4-1813403.zip" TargetMode="External" Id="Rf1283df0ab244c82" /><Relationship Type="http://schemas.openxmlformats.org/officeDocument/2006/relationships/hyperlink" Target="http://webapp.etsi.org/teldir/ListPersDetails.asp?PersId=68260" TargetMode="External" Id="Rdc4c17e4d6d946f4" /><Relationship Type="http://schemas.openxmlformats.org/officeDocument/2006/relationships/hyperlink" Target="http://portal.3gpp.org/desktopmodules/Release/ReleaseDetails.aspx?releaseId=190" TargetMode="External" Id="Rc562c3f966074881" /><Relationship Type="http://schemas.openxmlformats.org/officeDocument/2006/relationships/hyperlink" Target="http://portal.3gpp.org/desktopmodules/Specifications/SpecificationDetails.aspx?specificationId=2595" TargetMode="External" Id="Rc9623b730c7e4c5e" /><Relationship Type="http://schemas.openxmlformats.org/officeDocument/2006/relationships/hyperlink" Target="http://portal.3gpp.org/desktopmodules/WorkItem/WorkItemDetails.aspx?workitemId=750067" TargetMode="External" Id="R6da48eacdf9048c6" /><Relationship Type="http://schemas.openxmlformats.org/officeDocument/2006/relationships/hyperlink" Target="https://www.3gpp.org/ftp/TSG_RAN/WG4_Radio/TSGR4_88Bis/Docs/R4-1813404.zip" TargetMode="External" Id="R4d8f6f8e6f144aad" /><Relationship Type="http://schemas.openxmlformats.org/officeDocument/2006/relationships/hyperlink" Target="http://webapp.etsi.org/teldir/ListPersDetails.asp?PersId=73473" TargetMode="External" Id="Rd0e73144bd1a49e2" /><Relationship Type="http://schemas.openxmlformats.org/officeDocument/2006/relationships/hyperlink" Target="http://portal.3gpp.org/desktopmodules/Release/ReleaseDetails.aspx?releaseId=191" TargetMode="External" Id="R201c32d999f44189" /><Relationship Type="http://schemas.openxmlformats.org/officeDocument/2006/relationships/hyperlink" Target="http://portal.3gpp.org/desktopmodules/Specifications/SpecificationDetails.aspx?specificationId=3505" TargetMode="External" Id="R1f3ec74c9e674449" /><Relationship Type="http://schemas.openxmlformats.org/officeDocument/2006/relationships/hyperlink" Target="http://portal.3gpp.org/desktopmodules/WorkItem/WorkItemDetails.aspx?workitemId=800162" TargetMode="External" Id="R2c977ee04a67408e" /><Relationship Type="http://schemas.openxmlformats.org/officeDocument/2006/relationships/hyperlink" Target="https://www.3gpp.org/ftp/TSG_RAN/WG4_Radio/TSGR4_88Bis/Docs/R4-1813405.zip" TargetMode="External" Id="R509f36bfb0a24021" /><Relationship Type="http://schemas.openxmlformats.org/officeDocument/2006/relationships/hyperlink" Target="http://webapp.etsi.org/teldir/ListPersDetails.asp?PersId=57639" TargetMode="External" Id="R53ff6cf639ab4ef8" /><Relationship Type="http://schemas.openxmlformats.org/officeDocument/2006/relationships/hyperlink" Target="http://portal.3gpp.org/desktopmodules/Release/ReleaseDetails.aspx?releaseId=191" TargetMode="External" Id="Rab7d1c7c78b6405b" /><Relationship Type="http://schemas.openxmlformats.org/officeDocument/2006/relationships/hyperlink" Target="http://portal.3gpp.org/desktopmodules/Specifications/SpecificationDetails.aspx?specificationId=3507" TargetMode="External" Id="Rc259970b0a3941f4" /><Relationship Type="http://schemas.openxmlformats.org/officeDocument/2006/relationships/hyperlink" Target="https://www.3gpp.org/ftp/TSG_RAN/WG4_Radio/TSGR4_88Bis/Docs/R4-1813406.zip" TargetMode="External" Id="Rda1605b3298849ed" /><Relationship Type="http://schemas.openxmlformats.org/officeDocument/2006/relationships/hyperlink" Target="http://webapp.etsi.org/teldir/ListPersDetails.asp?PersId=57059" TargetMode="External" Id="R0a77673168184d25" /><Relationship Type="http://schemas.openxmlformats.org/officeDocument/2006/relationships/hyperlink" Target="https://www.3gpp.org/ftp/TSG_RAN/WG4_Radio/TSGR4_88Bis/Docs/R4-1813407.zip" TargetMode="External" Id="R333a244152604500" /><Relationship Type="http://schemas.openxmlformats.org/officeDocument/2006/relationships/hyperlink" Target="http://webapp.etsi.org/teldir/ListPersDetails.asp?PersId=47339" TargetMode="External" Id="R81e8c4d8fe0c4244" /><Relationship Type="http://schemas.openxmlformats.org/officeDocument/2006/relationships/hyperlink" Target="http://portal.3gpp.org/desktopmodules/Release/ReleaseDetails.aspx?releaseId=190" TargetMode="External" Id="R388554bcff3a4299" /><Relationship Type="http://schemas.openxmlformats.org/officeDocument/2006/relationships/hyperlink" Target="http://portal.3gpp.org/desktopmodules/Specifications/SpecificationDetails.aspx?specificationId=3032" TargetMode="External" Id="R58b1d14cc5d8468c" /><Relationship Type="http://schemas.openxmlformats.org/officeDocument/2006/relationships/hyperlink" Target="http://portal.3gpp.org/desktopmodules/WorkItem/WorkItemDetails.aspx?workitemId=710274" TargetMode="External" Id="Rb387fac4950f4ea3" /><Relationship Type="http://schemas.openxmlformats.org/officeDocument/2006/relationships/hyperlink" Target="https://www.3gpp.org/ftp/TSG_RAN/WG4_Radio/TSGR4_88Bis/Docs/R4-1813408.zip" TargetMode="External" Id="Re8318f53059d4b00" /><Relationship Type="http://schemas.openxmlformats.org/officeDocument/2006/relationships/hyperlink" Target="http://webapp.etsi.org/teldir/ListPersDetails.asp?PersId=47339" TargetMode="External" Id="R4bde53b527a04ed4" /><Relationship Type="http://schemas.openxmlformats.org/officeDocument/2006/relationships/hyperlink" Target="http://portal.3gpp.org/desktopmodules/WorkItem/WorkItemDetails.aspx?workitemId=710274" TargetMode="External" Id="R91d20e114b1f4aec" /><Relationship Type="http://schemas.openxmlformats.org/officeDocument/2006/relationships/hyperlink" Target="https://www.3gpp.org/ftp/TSG_RAN/WG4_Radio/TSGR4_88Bis/Docs/R4-1813409.zip" TargetMode="External" Id="R6928b79b1438424f" /><Relationship Type="http://schemas.openxmlformats.org/officeDocument/2006/relationships/hyperlink" Target="http://webapp.etsi.org/teldir/ListPersDetails.asp?PersId=47339" TargetMode="External" Id="Rd37643008bfd43da" /><Relationship Type="http://schemas.openxmlformats.org/officeDocument/2006/relationships/hyperlink" Target="https://portal.3gpp.org/ngppapp/CreateTdoc.aspx?mode=view&amp;contributionId=948610" TargetMode="External" Id="R88adcd2874f04970" /><Relationship Type="http://schemas.openxmlformats.org/officeDocument/2006/relationships/hyperlink" Target="http://portal.3gpp.org/desktopmodules/Release/ReleaseDetails.aspx?releaseId=190" TargetMode="External" Id="R9cc859de4d1c4a6e" /><Relationship Type="http://schemas.openxmlformats.org/officeDocument/2006/relationships/hyperlink" Target="http://portal.3gpp.org/desktopmodules/Specifications/SpecificationDetails.aspx?specificationId=3131" TargetMode="External" Id="Re67e5c9162f24efc" /><Relationship Type="http://schemas.openxmlformats.org/officeDocument/2006/relationships/hyperlink" Target="http://portal.3gpp.org/desktopmodules/WorkItem/WorkItemDetails.aspx?workitemId=710274" TargetMode="External" Id="R4b476ad2c1db4fad" /><Relationship Type="http://schemas.openxmlformats.org/officeDocument/2006/relationships/hyperlink" Target="https://www.3gpp.org/ftp/TSG_RAN/WG4_Radio/TSGR4_88Bis/Docs/R4-1813410.zip" TargetMode="External" Id="R7e8d38b8c49f4957" /><Relationship Type="http://schemas.openxmlformats.org/officeDocument/2006/relationships/hyperlink" Target="http://webapp.etsi.org/teldir/ListPersDetails.asp?PersId=47339" TargetMode="External" Id="R83a25b20d0294706" /><Relationship Type="http://schemas.openxmlformats.org/officeDocument/2006/relationships/hyperlink" Target="http://portal.3gpp.org/desktopmodules/Release/ReleaseDetails.aspx?releaseId=190" TargetMode="External" Id="R25618b08e4ab4da1" /><Relationship Type="http://schemas.openxmlformats.org/officeDocument/2006/relationships/hyperlink" Target="http://portal.3gpp.org/desktopmodules/Specifications/SpecificationDetails.aspx?specificationId=3131" TargetMode="External" Id="Rcc1ce4b69d644b35" /><Relationship Type="http://schemas.openxmlformats.org/officeDocument/2006/relationships/hyperlink" Target="http://portal.3gpp.org/desktopmodules/WorkItem/WorkItemDetails.aspx?workitemId=710274" TargetMode="External" Id="R1adaecb9fa3a4ba3" /><Relationship Type="http://schemas.openxmlformats.org/officeDocument/2006/relationships/hyperlink" Target="https://www.3gpp.org/ftp/TSG_RAN/WG4_Radio/TSGR4_88Bis/Docs/R4-1813411.zip" TargetMode="External" Id="R0f81d0dda15847be" /><Relationship Type="http://schemas.openxmlformats.org/officeDocument/2006/relationships/hyperlink" Target="http://webapp.etsi.org/teldir/ListPersDetails.asp?PersId=47339" TargetMode="External" Id="R1506e07efee24e96" /><Relationship Type="http://schemas.openxmlformats.org/officeDocument/2006/relationships/hyperlink" Target="https://portal.3gpp.org/ngppapp/CreateTdoc.aspx?mode=view&amp;contributionId=948611" TargetMode="External" Id="Rbdfaac068e5545fd" /><Relationship Type="http://schemas.openxmlformats.org/officeDocument/2006/relationships/hyperlink" Target="http://portal.3gpp.org/desktopmodules/Release/ReleaseDetails.aspx?releaseId=190" TargetMode="External" Id="Rfd897c17c7754fda" /><Relationship Type="http://schemas.openxmlformats.org/officeDocument/2006/relationships/hyperlink" Target="http://portal.3gpp.org/desktopmodules/Specifications/SpecificationDetails.aspx?specificationId=3131" TargetMode="External" Id="R7ed02fc608064379" /><Relationship Type="http://schemas.openxmlformats.org/officeDocument/2006/relationships/hyperlink" Target="http://portal.3gpp.org/desktopmodules/WorkItem/WorkItemDetails.aspx?workitemId=710274" TargetMode="External" Id="R79e89490ccd14df1" /><Relationship Type="http://schemas.openxmlformats.org/officeDocument/2006/relationships/hyperlink" Target="https://www.3gpp.org/ftp/TSG_RAN/WG4_Radio/TSGR4_88Bis/Docs/R4-1813412.zip" TargetMode="External" Id="Ref8e925278954cce" /><Relationship Type="http://schemas.openxmlformats.org/officeDocument/2006/relationships/hyperlink" Target="http://webapp.etsi.org/teldir/ListPersDetails.asp?PersId=47339" TargetMode="External" Id="Raeffcfd1931643e5" /><Relationship Type="http://schemas.openxmlformats.org/officeDocument/2006/relationships/hyperlink" Target="http://portal.3gpp.org/desktopmodules/Release/ReleaseDetails.aspx?releaseId=190" TargetMode="External" Id="R7a6cf6dceb86431a" /><Relationship Type="http://schemas.openxmlformats.org/officeDocument/2006/relationships/hyperlink" Target="http://portal.3gpp.org/desktopmodules/Specifications/SpecificationDetails.aspx?specificationId=3131" TargetMode="External" Id="R546388be45384fab" /><Relationship Type="http://schemas.openxmlformats.org/officeDocument/2006/relationships/hyperlink" Target="http://portal.3gpp.org/desktopmodules/WorkItem/WorkItemDetails.aspx?workitemId=710274" TargetMode="External" Id="R2c8de1015f924868" /><Relationship Type="http://schemas.openxmlformats.org/officeDocument/2006/relationships/hyperlink" Target="https://www.3gpp.org/ftp/TSG_RAN/WG4_Radio/TSGR4_88Bis/Docs/R4-1813413.zip" TargetMode="External" Id="R9a4185fa136e411f" /><Relationship Type="http://schemas.openxmlformats.org/officeDocument/2006/relationships/hyperlink" Target="http://webapp.etsi.org/teldir/ListPersDetails.asp?PersId=47339" TargetMode="External" Id="R9c760c01bcc545f1" /><Relationship Type="http://schemas.openxmlformats.org/officeDocument/2006/relationships/hyperlink" Target="http://portal.3gpp.org/desktopmodules/Release/ReleaseDetails.aspx?releaseId=190" TargetMode="External" Id="R61a5465e80214d0a" /><Relationship Type="http://schemas.openxmlformats.org/officeDocument/2006/relationships/hyperlink" Target="http://portal.3gpp.org/desktopmodules/Specifications/SpecificationDetails.aspx?specificationId=3131" TargetMode="External" Id="Re110b7c24ca14772" /><Relationship Type="http://schemas.openxmlformats.org/officeDocument/2006/relationships/hyperlink" Target="http://portal.3gpp.org/desktopmodules/WorkItem/WorkItemDetails.aspx?workitemId=710274" TargetMode="External" Id="Ra4a85bdd26cf4b2d" /><Relationship Type="http://schemas.openxmlformats.org/officeDocument/2006/relationships/hyperlink" Target="https://www.3gpp.org/ftp/TSG_RAN/WG4_Radio/TSGR4_88Bis/Docs/R4-1813414.zip" TargetMode="External" Id="R9988e0c7a3fb4b02" /><Relationship Type="http://schemas.openxmlformats.org/officeDocument/2006/relationships/hyperlink" Target="http://webapp.etsi.org/teldir/ListPersDetails.asp?PersId=47339" TargetMode="External" Id="R1dc6b2826b5d4259" /><Relationship Type="http://schemas.openxmlformats.org/officeDocument/2006/relationships/hyperlink" Target="http://portal.3gpp.org/desktopmodules/Release/ReleaseDetails.aspx?releaseId=190" TargetMode="External" Id="R568566d70f5045ae" /><Relationship Type="http://schemas.openxmlformats.org/officeDocument/2006/relationships/hyperlink" Target="http://portal.3gpp.org/desktopmodules/Specifications/SpecificationDetails.aspx?specificationId=3131" TargetMode="External" Id="Rf89e16871e104ae8" /><Relationship Type="http://schemas.openxmlformats.org/officeDocument/2006/relationships/hyperlink" Target="http://portal.3gpp.org/desktopmodules/WorkItem/WorkItemDetails.aspx?workitemId=710274" TargetMode="External" Id="R61847539c2484963" /><Relationship Type="http://schemas.openxmlformats.org/officeDocument/2006/relationships/hyperlink" Target="https://www.3gpp.org/ftp/TSG_RAN/WG4_Radio/TSGR4_88Bis/Docs/R4-1813415.zip" TargetMode="External" Id="R0bdb2722ee034cf1" /><Relationship Type="http://schemas.openxmlformats.org/officeDocument/2006/relationships/hyperlink" Target="http://webapp.etsi.org/teldir/ListPersDetails.asp?PersId=67450" TargetMode="External" Id="R6c0dd65c59074d87" /><Relationship Type="http://schemas.openxmlformats.org/officeDocument/2006/relationships/hyperlink" Target="https://portal.3gpp.org/ngppapp/CreateTdoc.aspx?mode=view&amp;contributionId=948128" TargetMode="External" Id="R1319b10debea4df3" /><Relationship Type="http://schemas.openxmlformats.org/officeDocument/2006/relationships/hyperlink" Target="http://portal.3gpp.org/desktopmodules/Release/ReleaseDetails.aspx?releaseId=190" TargetMode="External" Id="R0e30768056e44171" /><Relationship Type="http://schemas.openxmlformats.org/officeDocument/2006/relationships/hyperlink" Target="http://portal.3gpp.org/desktopmodules/Specifications/SpecificationDetails.aspx?specificationId=3283" TargetMode="External" Id="R615ec04880374fdf" /><Relationship Type="http://schemas.openxmlformats.org/officeDocument/2006/relationships/hyperlink" Target="http://portal.3gpp.org/desktopmodules/WorkItem/WorkItemDetails.aspx?workitemId=750167" TargetMode="External" Id="R2ba717828bf54062" /><Relationship Type="http://schemas.openxmlformats.org/officeDocument/2006/relationships/hyperlink" Target="https://www.3gpp.org/ftp/TSG_RAN/WG4_Radio/TSGR4_88Bis/Docs/R4-1813416.zip" TargetMode="External" Id="R400f4c76e9174818" /><Relationship Type="http://schemas.openxmlformats.org/officeDocument/2006/relationships/hyperlink" Target="http://webapp.etsi.org/teldir/ListPersDetails.asp?PersId=67450" TargetMode="External" Id="R65f2336d50ef494e" /><Relationship Type="http://schemas.openxmlformats.org/officeDocument/2006/relationships/hyperlink" Target="http://portal.3gpp.org/desktopmodules/Release/ReleaseDetails.aspx?releaseId=190" TargetMode="External" Id="R9c3297c22f6a4a9a" /><Relationship Type="http://schemas.openxmlformats.org/officeDocument/2006/relationships/hyperlink" Target="http://portal.3gpp.org/desktopmodules/Specifications/SpecificationDetails.aspx?specificationId=3283" TargetMode="External" Id="R4db01491a0134fc8" /><Relationship Type="http://schemas.openxmlformats.org/officeDocument/2006/relationships/hyperlink" Target="http://portal.3gpp.org/desktopmodules/WorkItem/WorkItemDetails.aspx?workitemId=750167" TargetMode="External" Id="R75513ff1ea5e4b52" /><Relationship Type="http://schemas.openxmlformats.org/officeDocument/2006/relationships/hyperlink" Target="https://www.3gpp.org/ftp/TSG_RAN/WG4_Radio/TSGR4_88Bis/Docs/R4-1813417.zip" TargetMode="External" Id="R4915999e700d4d06" /><Relationship Type="http://schemas.openxmlformats.org/officeDocument/2006/relationships/hyperlink" Target="http://webapp.etsi.org/teldir/ListPersDetails.asp?PersId=57639" TargetMode="External" Id="Raac50e84c4ad424a" /><Relationship Type="http://schemas.openxmlformats.org/officeDocument/2006/relationships/hyperlink" Target="http://portal.3gpp.org/desktopmodules/Release/ReleaseDetails.aspx?releaseId=191" TargetMode="External" Id="Rdbd1be1313fb401e" /><Relationship Type="http://schemas.openxmlformats.org/officeDocument/2006/relationships/hyperlink" Target="http://portal.3gpp.org/desktopmodules/Specifications/SpecificationDetails.aspx?specificationId=3515" TargetMode="External" Id="R9166797640fe4a59" /><Relationship Type="http://schemas.openxmlformats.org/officeDocument/2006/relationships/hyperlink" Target="http://portal.3gpp.org/desktopmodules/WorkItem/WorkItemDetails.aspx?workitemId=800172" TargetMode="External" Id="Rce1a30d1b9524015" /><Relationship Type="http://schemas.openxmlformats.org/officeDocument/2006/relationships/hyperlink" Target="https://www.3gpp.org/ftp/TSG_RAN/WG4_Radio/TSGR4_88Bis/Docs/R4-1813418.zip" TargetMode="External" Id="R6aa9ff58714942ea" /><Relationship Type="http://schemas.openxmlformats.org/officeDocument/2006/relationships/hyperlink" Target="http://webapp.etsi.org/teldir/ListPersDetails.asp?PersId=62375" TargetMode="External" Id="R76509e3be9224b42" /><Relationship Type="http://schemas.openxmlformats.org/officeDocument/2006/relationships/hyperlink" Target="http://portal.3gpp.org/desktopmodules/Release/ReleaseDetails.aspx?releaseId=190" TargetMode="External" Id="R1da12b720fe749d9" /><Relationship Type="http://schemas.openxmlformats.org/officeDocument/2006/relationships/hyperlink" Target="http://portal.3gpp.org/desktopmodules/Specifications/SpecificationDetails.aspx?specificationId=3204" TargetMode="External" Id="Ra5822974570245e4" /><Relationship Type="http://schemas.openxmlformats.org/officeDocument/2006/relationships/hyperlink" Target="http://portal.3gpp.org/desktopmodules/WorkItem/WorkItemDetails.aspx?workitemId=750267" TargetMode="External" Id="Rfaead5921c1b412a" /><Relationship Type="http://schemas.openxmlformats.org/officeDocument/2006/relationships/hyperlink" Target="https://www.3gpp.org/ftp/TSG_RAN/WG4_Radio/TSGR4_88Bis/Docs/R4-1813419.zip" TargetMode="External" Id="Re154b0ba917e4d8b" /><Relationship Type="http://schemas.openxmlformats.org/officeDocument/2006/relationships/hyperlink" Target="http://webapp.etsi.org/teldir/ListPersDetails.asp?PersId=62375" TargetMode="External" Id="R232f370369204a4e" /><Relationship Type="http://schemas.openxmlformats.org/officeDocument/2006/relationships/hyperlink" Target="http://portal.3gpp.org/desktopmodules/Release/ReleaseDetails.aspx?releaseId=190" TargetMode="External" Id="Rfbd262f2a740433f" /><Relationship Type="http://schemas.openxmlformats.org/officeDocument/2006/relationships/hyperlink" Target="http://portal.3gpp.org/desktopmodules/Specifications/SpecificationDetails.aspx?specificationId=3204" TargetMode="External" Id="R08e79a9be137456f" /><Relationship Type="http://schemas.openxmlformats.org/officeDocument/2006/relationships/hyperlink" Target="http://portal.3gpp.org/desktopmodules/WorkItem/WorkItemDetails.aspx?workitemId=750267" TargetMode="External" Id="R61f69a36eae24ca2" /><Relationship Type="http://schemas.openxmlformats.org/officeDocument/2006/relationships/hyperlink" Target="https://www.3gpp.org/ftp/TSG_RAN/WG4_Radio/TSGR4_88Bis/Docs/R4-1813420.zip" TargetMode="External" Id="Raeca7fa95b6346e8" /><Relationship Type="http://schemas.openxmlformats.org/officeDocument/2006/relationships/hyperlink" Target="http://webapp.etsi.org/teldir/ListPersDetails.asp?PersId=62375" TargetMode="External" Id="R6921c1580727475c" /><Relationship Type="http://schemas.openxmlformats.org/officeDocument/2006/relationships/hyperlink" Target="http://portal.3gpp.org/desktopmodules/Release/ReleaseDetails.aspx?releaseId=190" TargetMode="External" Id="R8aa38d01e6064d9f" /><Relationship Type="http://schemas.openxmlformats.org/officeDocument/2006/relationships/hyperlink" Target="http://portal.3gpp.org/desktopmodules/Specifications/SpecificationDetails.aspx?specificationId=3204" TargetMode="External" Id="R4868d81d54c540c0" /><Relationship Type="http://schemas.openxmlformats.org/officeDocument/2006/relationships/hyperlink" Target="http://portal.3gpp.org/desktopmodules/WorkItem/WorkItemDetails.aspx?workitemId=750267" TargetMode="External" Id="R187a6414c5b34c78" /><Relationship Type="http://schemas.openxmlformats.org/officeDocument/2006/relationships/hyperlink" Target="https://www.3gpp.org/ftp/TSG_RAN/WG4_Radio/TSGR4_88Bis/Docs/R4-1813421.zip" TargetMode="External" Id="R66f9d8358d0e44c4" /><Relationship Type="http://schemas.openxmlformats.org/officeDocument/2006/relationships/hyperlink" Target="http://webapp.etsi.org/teldir/ListPersDetails.asp?PersId=62375" TargetMode="External" Id="Rd491947d69514633" /><Relationship Type="http://schemas.openxmlformats.org/officeDocument/2006/relationships/hyperlink" Target="http://portal.3gpp.org/desktopmodules/Release/ReleaseDetails.aspx?releaseId=190" TargetMode="External" Id="R4bd10737c93a421a" /><Relationship Type="http://schemas.openxmlformats.org/officeDocument/2006/relationships/hyperlink" Target="http://portal.3gpp.org/desktopmodules/Specifications/SpecificationDetails.aspx?specificationId=3204" TargetMode="External" Id="Rbc0f0477aaf34a62" /><Relationship Type="http://schemas.openxmlformats.org/officeDocument/2006/relationships/hyperlink" Target="http://portal.3gpp.org/desktopmodules/WorkItem/WorkItemDetails.aspx?workitemId=750267" TargetMode="External" Id="R96f67ec67d1f400a" /><Relationship Type="http://schemas.openxmlformats.org/officeDocument/2006/relationships/hyperlink" Target="https://www.3gpp.org/ftp/TSG_RAN/WG4_Radio/TSGR4_88Bis/Docs/R4-1813422.zip" TargetMode="External" Id="R444a4f80eace4aa7" /><Relationship Type="http://schemas.openxmlformats.org/officeDocument/2006/relationships/hyperlink" Target="http://webapp.etsi.org/teldir/ListPersDetails.asp?PersId=62375" TargetMode="External" Id="R6795ecea610c4ecc" /><Relationship Type="http://schemas.openxmlformats.org/officeDocument/2006/relationships/hyperlink" Target="http://portal.3gpp.org/desktopmodules/Release/ReleaseDetails.aspx?releaseId=190" TargetMode="External" Id="Rab675019a451455e" /><Relationship Type="http://schemas.openxmlformats.org/officeDocument/2006/relationships/hyperlink" Target="http://portal.3gpp.org/desktopmodules/WorkItem/WorkItemDetails.aspx?workitemId=750167" TargetMode="External" Id="Rde6855c2ad044abf" /><Relationship Type="http://schemas.openxmlformats.org/officeDocument/2006/relationships/hyperlink" Target="https://www.3gpp.org/ftp/TSG_RAN/WG4_Radio/TSGR4_88Bis/Docs/R4-1813423.zip" TargetMode="External" Id="R241b39797eaa4dbd" /><Relationship Type="http://schemas.openxmlformats.org/officeDocument/2006/relationships/hyperlink" Target="http://webapp.etsi.org/teldir/ListPersDetails.asp?PersId=62375" TargetMode="External" Id="R730a7de75bbb47c0" /><Relationship Type="http://schemas.openxmlformats.org/officeDocument/2006/relationships/hyperlink" Target="http://portal.3gpp.org/desktopmodules/Release/ReleaseDetails.aspx?releaseId=190" TargetMode="External" Id="R8f8ffcb8f821432c" /><Relationship Type="http://schemas.openxmlformats.org/officeDocument/2006/relationships/hyperlink" Target="http://portal.3gpp.org/desktopmodules/Specifications/SpecificationDetails.aspx?specificationId=3204" TargetMode="External" Id="R8265800f02d541eb" /><Relationship Type="http://schemas.openxmlformats.org/officeDocument/2006/relationships/hyperlink" Target="http://portal.3gpp.org/desktopmodules/WorkItem/WorkItemDetails.aspx?workitemId=750167" TargetMode="External" Id="Rd5e038765e304cad" /><Relationship Type="http://schemas.openxmlformats.org/officeDocument/2006/relationships/hyperlink" Target="https://www.3gpp.org/ftp/TSG_RAN/WG4_Radio/TSGR4_88Bis/Docs/R4-1813424.zip" TargetMode="External" Id="R8b7d8f31745c493c" /><Relationship Type="http://schemas.openxmlformats.org/officeDocument/2006/relationships/hyperlink" Target="http://webapp.etsi.org/teldir/ListPersDetails.asp?PersId=62375" TargetMode="External" Id="R6978a5085af7416f" /><Relationship Type="http://schemas.openxmlformats.org/officeDocument/2006/relationships/hyperlink" Target="http://portal.3gpp.org/desktopmodules/Release/ReleaseDetails.aspx?releaseId=190" TargetMode="External" Id="R31acc2a7e47c4019" /><Relationship Type="http://schemas.openxmlformats.org/officeDocument/2006/relationships/hyperlink" Target="http://portal.3gpp.org/desktopmodules/WorkItem/WorkItemDetails.aspx?workitemId=750267" TargetMode="External" Id="R1cafe3ca93bc4324" /><Relationship Type="http://schemas.openxmlformats.org/officeDocument/2006/relationships/hyperlink" Target="https://www.3gpp.org/ftp/TSG_RAN/WG4_Radio/TSGR4_88Bis/Docs/R4-1813425.zip" TargetMode="External" Id="Rbd33b1332af541b3" /><Relationship Type="http://schemas.openxmlformats.org/officeDocument/2006/relationships/hyperlink" Target="http://webapp.etsi.org/teldir/ListPersDetails.asp?PersId=62375" TargetMode="External" Id="R85907963003c465d" /><Relationship Type="http://schemas.openxmlformats.org/officeDocument/2006/relationships/hyperlink" Target="https://portal.3gpp.org/ngppapp/CreateTdoc.aspx?mode=view&amp;contributionId=958262" TargetMode="External" Id="Red347555d0f54c4a" /><Relationship Type="http://schemas.openxmlformats.org/officeDocument/2006/relationships/hyperlink" Target="http://portal.3gpp.org/desktopmodules/Release/ReleaseDetails.aspx?releaseId=190" TargetMode="External" Id="R0a4079aba1004d1a" /><Relationship Type="http://schemas.openxmlformats.org/officeDocument/2006/relationships/hyperlink" Target="http://portal.3gpp.org/desktopmodules/Specifications/SpecificationDetails.aspx?specificationId=2420" TargetMode="External" Id="Redebcdb059f2401f" /><Relationship Type="http://schemas.openxmlformats.org/officeDocument/2006/relationships/hyperlink" Target="http://portal.3gpp.org/desktopmodules/WorkItem/WorkItemDetails.aspx?workitemId=750167" TargetMode="External" Id="R65d0d3b375314ad8" /><Relationship Type="http://schemas.openxmlformats.org/officeDocument/2006/relationships/hyperlink" Target="https://www.3gpp.org/ftp/TSG_RAN/WG4_Radio/TSGR4_88Bis/Docs/R4-1813426.zip" TargetMode="External" Id="Ra5563021890349b3" /><Relationship Type="http://schemas.openxmlformats.org/officeDocument/2006/relationships/hyperlink" Target="http://webapp.etsi.org/teldir/ListPersDetails.asp?PersId=62375" TargetMode="External" Id="Rd973091de4b54a1b" /><Relationship Type="http://schemas.openxmlformats.org/officeDocument/2006/relationships/hyperlink" Target="http://portal.3gpp.org/desktopmodules/Release/ReleaseDetails.aspx?releaseId=190" TargetMode="External" Id="Ra07a00ec0b7d4956" /><Relationship Type="http://schemas.openxmlformats.org/officeDocument/2006/relationships/hyperlink" Target="http://portal.3gpp.org/desktopmodules/Specifications/SpecificationDetails.aspx?specificationId=2420" TargetMode="External" Id="Rf74e87abcee34744" /><Relationship Type="http://schemas.openxmlformats.org/officeDocument/2006/relationships/hyperlink" Target="http://portal.3gpp.org/desktopmodules/WorkItem/WorkItemDetails.aspx?workitemId=750167" TargetMode="External" Id="Rcf75fe4fc1d446f1" /><Relationship Type="http://schemas.openxmlformats.org/officeDocument/2006/relationships/hyperlink" Target="https://www.3gpp.org/ftp/TSG_RAN/WG4_Radio/TSGR4_88Bis/Docs/R4-1813427.zip" TargetMode="External" Id="Rac4bea3024cd44f7" /><Relationship Type="http://schemas.openxmlformats.org/officeDocument/2006/relationships/hyperlink" Target="http://webapp.etsi.org/teldir/ListPersDetails.asp?PersId=62375" TargetMode="External" Id="R3d91a840e4d141f0" /><Relationship Type="http://schemas.openxmlformats.org/officeDocument/2006/relationships/hyperlink" Target="http://portal.3gpp.org/desktopmodules/Release/ReleaseDetails.aspx?releaseId=190" TargetMode="External" Id="Rdf46024d995e44ff" /><Relationship Type="http://schemas.openxmlformats.org/officeDocument/2006/relationships/hyperlink" Target="http://portal.3gpp.org/desktopmodules/WorkItem/WorkItemDetails.aspx?workitemId=750167" TargetMode="External" Id="R5fb5e45b3f524073" /><Relationship Type="http://schemas.openxmlformats.org/officeDocument/2006/relationships/hyperlink" Target="https://www.3gpp.org/ftp/TSG_RAN/WG4_Radio/TSGR4_88Bis/Docs/R4-1813428.zip" TargetMode="External" Id="Raa242a17ecae4e61" /><Relationship Type="http://schemas.openxmlformats.org/officeDocument/2006/relationships/hyperlink" Target="http://webapp.etsi.org/teldir/ListPersDetails.asp?PersId=62375" TargetMode="External" Id="R47f79c7250694499" /><Relationship Type="http://schemas.openxmlformats.org/officeDocument/2006/relationships/hyperlink" Target="http://portal.3gpp.org/desktopmodules/Release/ReleaseDetails.aspx?releaseId=190" TargetMode="External" Id="Rbd21e7a190c04b8b" /><Relationship Type="http://schemas.openxmlformats.org/officeDocument/2006/relationships/hyperlink" Target="http://portal.3gpp.org/desktopmodules/Specifications/SpecificationDetails.aspx?specificationId=3204" TargetMode="External" Id="Rdea5c138a0b54f24" /><Relationship Type="http://schemas.openxmlformats.org/officeDocument/2006/relationships/hyperlink" Target="http://portal.3gpp.org/desktopmodules/WorkItem/WorkItemDetails.aspx?workitemId=750167" TargetMode="External" Id="R8ebe6ca45dca4eb1" /><Relationship Type="http://schemas.openxmlformats.org/officeDocument/2006/relationships/hyperlink" Target="https://www.3gpp.org/ftp/TSG_RAN/WG4_Radio/TSGR4_88Bis/Docs/R4-1813429.zip" TargetMode="External" Id="R4f6134277b0b420f" /><Relationship Type="http://schemas.openxmlformats.org/officeDocument/2006/relationships/hyperlink" Target="http://webapp.etsi.org/teldir/ListPersDetails.asp?PersId=62375" TargetMode="External" Id="R4cf6861c4bae4101" /><Relationship Type="http://schemas.openxmlformats.org/officeDocument/2006/relationships/hyperlink" Target="http://portal.3gpp.org/desktopmodules/Release/ReleaseDetails.aspx?releaseId=184" TargetMode="External" Id="R5a32935424a04480" /><Relationship Type="http://schemas.openxmlformats.org/officeDocument/2006/relationships/hyperlink" Target="http://portal.3gpp.org/desktopmodules/Specifications/SpecificationDetails.aspx?specificationId=2420" TargetMode="External" Id="R35f6164f0dbb4927" /><Relationship Type="http://schemas.openxmlformats.org/officeDocument/2006/relationships/hyperlink" Target="http://portal.3gpp.org/desktopmodules/WorkItem/WorkItemDetails.aspx?workitemId=610034" TargetMode="External" Id="R23e6106927604f7f" /><Relationship Type="http://schemas.openxmlformats.org/officeDocument/2006/relationships/hyperlink" Target="http://webapp.etsi.org/teldir/ListPersDetails.asp?PersId=62375" TargetMode="External" Id="R69a9fd3179a24a58" /><Relationship Type="http://schemas.openxmlformats.org/officeDocument/2006/relationships/hyperlink" Target="http://portal.3gpp.org/desktopmodules/Release/ReleaseDetails.aspx?releaseId=185" TargetMode="External" Id="R7ba5ed4dd20e46c3" /><Relationship Type="http://schemas.openxmlformats.org/officeDocument/2006/relationships/hyperlink" Target="http://portal.3gpp.org/desktopmodules/Specifications/SpecificationDetails.aspx?specificationId=2420" TargetMode="External" Id="R14e7254d0b7341d9" /><Relationship Type="http://schemas.openxmlformats.org/officeDocument/2006/relationships/hyperlink" Target="http://portal.3gpp.org/desktopmodules/WorkItem/WorkItemDetails.aspx?workitemId=610034" TargetMode="External" Id="R0d1726dcc3ef4d55" /><Relationship Type="http://schemas.openxmlformats.org/officeDocument/2006/relationships/hyperlink" Target="https://www.3gpp.org/ftp/TSG_RAN/WG4_Radio/TSGR4_88Bis/Docs/R4-1813431.zip" TargetMode="External" Id="Rddea9f039c484daf" /><Relationship Type="http://schemas.openxmlformats.org/officeDocument/2006/relationships/hyperlink" Target="http://webapp.etsi.org/teldir/ListPersDetails.asp?PersId=62375" TargetMode="External" Id="Rd542ad3bf88c424b" /><Relationship Type="http://schemas.openxmlformats.org/officeDocument/2006/relationships/hyperlink" Target="https://portal.3gpp.org/ngppapp/CreateTdoc.aspx?mode=view&amp;contributionId=947973" TargetMode="External" Id="R8144478cc97b420a" /><Relationship Type="http://schemas.openxmlformats.org/officeDocument/2006/relationships/hyperlink" Target="http://portal.3gpp.org/desktopmodules/Release/ReleaseDetails.aspx?releaseId=186" TargetMode="External" Id="Rf8838f0fd47a4f3a" /><Relationship Type="http://schemas.openxmlformats.org/officeDocument/2006/relationships/hyperlink" Target="http://portal.3gpp.org/desktopmodules/Specifications/SpecificationDetails.aspx?specificationId=2420" TargetMode="External" Id="Re31ba09efabe45bb" /><Relationship Type="http://schemas.openxmlformats.org/officeDocument/2006/relationships/hyperlink" Target="http://portal.3gpp.org/desktopmodules/WorkItem/WorkItemDetails.aspx?workitemId=610034" TargetMode="External" Id="R05d18dd2159747b4" /><Relationship Type="http://schemas.openxmlformats.org/officeDocument/2006/relationships/hyperlink" Target="https://www.3gpp.org/ftp/TSG_RAN/WG4_Radio/TSGR4_88Bis/Docs/R4-1813432.zip" TargetMode="External" Id="R3bb7701c7da24a38" /><Relationship Type="http://schemas.openxmlformats.org/officeDocument/2006/relationships/hyperlink" Target="http://webapp.etsi.org/teldir/ListPersDetails.asp?PersId=62375" TargetMode="External" Id="R5c259d46bcfd4545" /><Relationship Type="http://schemas.openxmlformats.org/officeDocument/2006/relationships/hyperlink" Target="http://portal.3gpp.org/desktopmodules/Release/ReleaseDetails.aspx?releaseId=187" TargetMode="External" Id="R5e1b2b12dcee4bdc" /><Relationship Type="http://schemas.openxmlformats.org/officeDocument/2006/relationships/hyperlink" Target="http://portal.3gpp.org/desktopmodules/Specifications/SpecificationDetails.aspx?specificationId=2420" TargetMode="External" Id="R5dd296191b5b45b8" /><Relationship Type="http://schemas.openxmlformats.org/officeDocument/2006/relationships/hyperlink" Target="http://portal.3gpp.org/desktopmodules/WorkItem/WorkItemDetails.aspx?workitemId=560018" TargetMode="External" Id="Rb60df8cb05b844a2" /><Relationship Type="http://schemas.openxmlformats.org/officeDocument/2006/relationships/hyperlink" Target="https://www.3gpp.org/ftp/TSG_RAN/WG4_Radio/TSGR4_88Bis/Docs/R4-1813433.zip" TargetMode="External" Id="Rb81f8273f8b949a3" /><Relationship Type="http://schemas.openxmlformats.org/officeDocument/2006/relationships/hyperlink" Target="http://webapp.etsi.org/teldir/ListPersDetails.asp?PersId=62375" TargetMode="External" Id="Re91df29f55ec42c7" /><Relationship Type="http://schemas.openxmlformats.org/officeDocument/2006/relationships/hyperlink" Target="http://portal.3gpp.org/desktopmodules/Release/ReleaseDetails.aspx?releaseId=189" TargetMode="External" Id="R59ee241e87ea445f" /><Relationship Type="http://schemas.openxmlformats.org/officeDocument/2006/relationships/hyperlink" Target="http://portal.3gpp.org/desktopmodules/Specifications/SpecificationDetails.aspx?specificationId=2420" TargetMode="External" Id="R99e4cec5723c45ef" /><Relationship Type="http://schemas.openxmlformats.org/officeDocument/2006/relationships/hyperlink" Target="http://portal.3gpp.org/desktopmodules/WorkItem/WorkItemDetails.aspx?workitemId=560018" TargetMode="External" Id="Rb2a981ae02cb46d0" /><Relationship Type="http://schemas.openxmlformats.org/officeDocument/2006/relationships/hyperlink" Target="https://www.3gpp.org/ftp/TSG_RAN/WG4_Radio/TSGR4_88Bis/Docs/R4-1813434.zip" TargetMode="External" Id="R44f2f52838664e28" /><Relationship Type="http://schemas.openxmlformats.org/officeDocument/2006/relationships/hyperlink" Target="http://webapp.etsi.org/teldir/ListPersDetails.asp?PersId=62375" TargetMode="External" Id="R05f9b81038e14894" /><Relationship Type="http://schemas.openxmlformats.org/officeDocument/2006/relationships/hyperlink" Target="http://portal.3gpp.org/desktopmodules/Release/ReleaseDetails.aspx?releaseId=190" TargetMode="External" Id="R60f6c4ca35f14110" /><Relationship Type="http://schemas.openxmlformats.org/officeDocument/2006/relationships/hyperlink" Target="http://portal.3gpp.org/desktopmodules/Specifications/SpecificationDetails.aspx?specificationId=2420" TargetMode="External" Id="Rc13cede86ae046f1" /><Relationship Type="http://schemas.openxmlformats.org/officeDocument/2006/relationships/hyperlink" Target="http://portal.3gpp.org/desktopmodules/WorkItem/WorkItemDetails.aspx?workitemId=560018" TargetMode="External" Id="R81cbe42d5bb74d6d" /><Relationship Type="http://schemas.openxmlformats.org/officeDocument/2006/relationships/hyperlink" Target="https://www.3gpp.org/ftp/TSG_RAN/WG4_Radio/TSGR4_88Bis/Docs/R4-1813435.zip" TargetMode="External" Id="Rd3da697340c64361" /><Relationship Type="http://schemas.openxmlformats.org/officeDocument/2006/relationships/hyperlink" Target="http://webapp.etsi.org/teldir/ListPersDetails.asp?PersId=62375" TargetMode="External" Id="Rd42a42812dc94f6b" /><Relationship Type="http://schemas.openxmlformats.org/officeDocument/2006/relationships/hyperlink" Target="http://portal.3gpp.org/desktopmodules/Release/ReleaseDetails.aspx?releaseId=189" TargetMode="External" Id="R0ab4c2d7c43341e1" /><Relationship Type="http://schemas.openxmlformats.org/officeDocument/2006/relationships/hyperlink" Target="http://portal.3gpp.org/desktopmodules/Specifications/SpecificationDetails.aspx?specificationId=2420" TargetMode="External" Id="Re01d8311cf134e21" /><Relationship Type="http://schemas.openxmlformats.org/officeDocument/2006/relationships/hyperlink" Target="http://portal.3gpp.org/desktopmodules/WorkItem/WorkItemDetails.aspx?workitemId=720293" TargetMode="External" Id="Ra76ab27907ca4eb2" /><Relationship Type="http://schemas.openxmlformats.org/officeDocument/2006/relationships/hyperlink" Target="https://www.3gpp.org/ftp/TSG_RAN/WG4_Radio/TSGR4_88Bis/Docs/R4-1813436.zip" TargetMode="External" Id="R7fd2ed6ad206464a" /><Relationship Type="http://schemas.openxmlformats.org/officeDocument/2006/relationships/hyperlink" Target="http://webapp.etsi.org/teldir/ListPersDetails.asp?PersId=62375" TargetMode="External" Id="R0f79596bc7b74c31" /><Relationship Type="http://schemas.openxmlformats.org/officeDocument/2006/relationships/hyperlink" Target="http://portal.3gpp.org/desktopmodules/Release/ReleaseDetails.aspx?releaseId=190" TargetMode="External" Id="R11b5bfbd3d294a7d" /><Relationship Type="http://schemas.openxmlformats.org/officeDocument/2006/relationships/hyperlink" Target="http://portal.3gpp.org/desktopmodules/Specifications/SpecificationDetails.aspx?specificationId=2420" TargetMode="External" Id="Red051d65c7974d23" /><Relationship Type="http://schemas.openxmlformats.org/officeDocument/2006/relationships/hyperlink" Target="http://portal.3gpp.org/desktopmodules/WorkItem/WorkItemDetails.aspx?workitemId=720293" TargetMode="External" Id="R724b3a793f8b49dd" /><Relationship Type="http://schemas.openxmlformats.org/officeDocument/2006/relationships/hyperlink" Target="https://www.3gpp.org/ftp/TSG_RAN/WG4_Radio/TSGR4_88Bis/Docs/R4-1813437.zip" TargetMode="External" Id="R6432a508990a48a5" /><Relationship Type="http://schemas.openxmlformats.org/officeDocument/2006/relationships/hyperlink" Target="http://webapp.etsi.org/teldir/ListPersDetails.asp?PersId=62375" TargetMode="External" Id="Rf45635ba8eb549f3" /><Relationship Type="http://schemas.openxmlformats.org/officeDocument/2006/relationships/hyperlink" Target="https://portal.3gpp.org/ngppapp/CreateTdoc.aspx?mode=view&amp;contributionId=948731" TargetMode="External" Id="Rbe5fac7fcb884e7f" /><Relationship Type="http://schemas.openxmlformats.org/officeDocument/2006/relationships/hyperlink" Target="http://portal.3gpp.org/desktopmodules/Release/ReleaseDetails.aspx?releaseId=190" TargetMode="External" Id="R98b035e88891432f" /><Relationship Type="http://schemas.openxmlformats.org/officeDocument/2006/relationships/hyperlink" Target="http://portal.3gpp.org/desktopmodules/Specifications/SpecificationDetails.aspx?specificationId=2420" TargetMode="External" Id="Rb75fa209bdba4012" /><Relationship Type="http://schemas.openxmlformats.org/officeDocument/2006/relationships/hyperlink" Target="http://portal.3gpp.org/desktopmodules/WorkItem/WorkItemDetails.aspx?workitemId=750266" TargetMode="External" Id="R2e63ceb3602646e9" /><Relationship Type="http://schemas.openxmlformats.org/officeDocument/2006/relationships/hyperlink" Target="https://www.3gpp.org/ftp/TSG_RAN/WG4_Radio/TSGR4_88Bis/Docs/R4-1813438.zip" TargetMode="External" Id="Rf765bb4cb39e4f76" /><Relationship Type="http://schemas.openxmlformats.org/officeDocument/2006/relationships/hyperlink" Target="http://webapp.etsi.org/teldir/ListPersDetails.asp?PersId=46060" TargetMode="External" Id="Rf00b8f0e1deb4697" /><Relationship Type="http://schemas.openxmlformats.org/officeDocument/2006/relationships/hyperlink" Target="http://portal.3gpp.org/desktopmodules/Release/ReleaseDetails.aspx?releaseId=190" TargetMode="External" Id="R7ec597dccbc64155" /><Relationship Type="http://schemas.openxmlformats.org/officeDocument/2006/relationships/hyperlink" Target="http://portal.3gpp.org/desktopmodules/WorkItem/WorkItemDetails.aspx?workitemId=750267" TargetMode="External" Id="R717f8ab5ed5b4ea1" /><Relationship Type="http://schemas.openxmlformats.org/officeDocument/2006/relationships/hyperlink" Target="https://www.3gpp.org/ftp/TSG_RAN/WG4_Radio/TSGR4_88Bis/Docs/R4-1813439.zip" TargetMode="External" Id="R37fff2ee42554e78" /><Relationship Type="http://schemas.openxmlformats.org/officeDocument/2006/relationships/hyperlink" Target="http://webapp.etsi.org/teldir/ListPersDetails.asp?PersId=46060" TargetMode="External" Id="R276e96e7083b4797" /><Relationship Type="http://schemas.openxmlformats.org/officeDocument/2006/relationships/hyperlink" Target="http://portal.3gpp.org/desktopmodules/Release/ReleaseDetails.aspx?releaseId=190" TargetMode="External" Id="R160a06778c204766" /><Relationship Type="http://schemas.openxmlformats.org/officeDocument/2006/relationships/hyperlink" Target="http://portal.3gpp.org/desktopmodules/WorkItem/WorkItemDetails.aspx?workitemId=750267" TargetMode="External" Id="R95d43589bd3e40ad" /><Relationship Type="http://schemas.openxmlformats.org/officeDocument/2006/relationships/hyperlink" Target="https://www.3gpp.org/ftp/TSG_RAN/WG4_Radio/TSGR4_88Bis/Docs/R4-1813440.zip" TargetMode="External" Id="R3396adb7724240a5" /><Relationship Type="http://schemas.openxmlformats.org/officeDocument/2006/relationships/hyperlink" Target="http://webapp.etsi.org/teldir/ListPersDetails.asp?PersId=46060" TargetMode="External" Id="R3d688c9f44024930" /><Relationship Type="http://schemas.openxmlformats.org/officeDocument/2006/relationships/hyperlink" Target="http://portal.3gpp.org/desktopmodules/Release/ReleaseDetails.aspx?releaseId=190" TargetMode="External" Id="Rc86805c49ecf4d12" /><Relationship Type="http://schemas.openxmlformats.org/officeDocument/2006/relationships/hyperlink" Target="http://portal.3gpp.org/desktopmodules/WorkItem/WorkItemDetails.aspx?workitemId=750267" TargetMode="External" Id="Rd53bb340ed6d4250" /><Relationship Type="http://schemas.openxmlformats.org/officeDocument/2006/relationships/hyperlink" Target="https://www.3gpp.org/ftp/TSG_RAN/WG4_Radio/TSGR4_88Bis/Docs/R4-1813441.zip" TargetMode="External" Id="R3680bbd8518d4766" /><Relationship Type="http://schemas.openxmlformats.org/officeDocument/2006/relationships/hyperlink" Target="http://webapp.etsi.org/teldir/ListPersDetails.asp?PersId=46060" TargetMode="External" Id="R34894d8bd1b2431a" /><Relationship Type="http://schemas.openxmlformats.org/officeDocument/2006/relationships/hyperlink" Target="http://portal.3gpp.org/desktopmodules/Release/ReleaseDetails.aspx?releaseId=190" TargetMode="External" Id="Rc09162828b9f4317" /><Relationship Type="http://schemas.openxmlformats.org/officeDocument/2006/relationships/hyperlink" Target="http://portal.3gpp.org/desktopmodules/WorkItem/WorkItemDetails.aspx?workitemId=750267" TargetMode="External" Id="Ra21e5ed57c4a4741" /><Relationship Type="http://schemas.openxmlformats.org/officeDocument/2006/relationships/hyperlink" Target="https://www.3gpp.org/ftp/TSG_RAN/WG4_Radio/TSGR4_88Bis/Docs/R4-1813442.zip" TargetMode="External" Id="R95997736961f4be7" /><Relationship Type="http://schemas.openxmlformats.org/officeDocument/2006/relationships/hyperlink" Target="http://webapp.etsi.org/teldir/ListPersDetails.asp?PersId=46060" TargetMode="External" Id="Rd46a2576fabf4d07" /><Relationship Type="http://schemas.openxmlformats.org/officeDocument/2006/relationships/hyperlink" Target="https://portal.3gpp.org/ngppapp/CreateTdoc.aspx?mode=view&amp;contributionId=948512" TargetMode="External" Id="R3ff79fcdac224ddf" /><Relationship Type="http://schemas.openxmlformats.org/officeDocument/2006/relationships/hyperlink" Target="http://portal.3gpp.org/desktopmodules/Release/ReleaseDetails.aspx?releaseId=190" TargetMode="External" Id="Rcc808a73faa84b75" /><Relationship Type="http://schemas.openxmlformats.org/officeDocument/2006/relationships/hyperlink" Target="http://portal.3gpp.org/desktopmodules/WorkItem/WorkItemDetails.aspx?workitemId=750267" TargetMode="External" Id="Re8868296a61943ba" /><Relationship Type="http://schemas.openxmlformats.org/officeDocument/2006/relationships/hyperlink" Target="https://www.3gpp.org/ftp/TSG_RAN/WG4_Radio/TSGR4_88Bis/Docs/R4-1813443.zip" TargetMode="External" Id="R72ca678d47c144c1" /><Relationship Type="http://schemas.openxmlformats.org/officeDocument/2006/relationships/hyperlink" Target="http://webapp.etsi.org/teldir/ListPersDetails.asp?PersId=46060" TargetMode="External" Id="Rf62f39d67a084efb" /><Relationship Type="http://schemas.openxmlformats.org/officeDocument/2006/relationships/hyperlink" Target="https://portal.3gpp.org/ngppapp/CreateTdoc.aspx?mode=view&amp;contributionId=948573" TargetMode="External" Id="R97ec4997c5524ac6" /><Relationship Type="http://schemas.openxmlformats.org/officeDocument/2006/relationships/hyperlink" Target="http://portal.3gpp.org/desktopmodules/Release/ReleaseDetails.aspx?releaseId=190" TargetMode="External" Id="R06171457316846d1" /><Relationship Type="http://schemas.openxmlformats.org/officeDocument/2006/relationships/hyperlink" Target="http://portal.3gpp.org/desktopmodules/Specifications/SpecificationDetails.aspx?specificationId=3366" TargetMode="External" Id="Rd8840c22df1a4deb" /><Relationship Type="http://schemas.openxmlformats.org/officeDocument/2006/relationships/hyperlink" Target="http://portal.3gpp.org/desktopmodules/WorkItem/WorkItemDetails.aspx?workitemId=750267" TargetMode="External" Id="Rb08f5b8b59f343fe" /><Relationship Type="http://schemas.openxmlformats.org/officeDocument/2006/relationships/hyperlink" Target="https://www.3gpp.org/ftp/TSG_RAN/WG4_Radio/TSGR4_88Bis/Docs/R4-1813444.zip" TargetMode="External" Id="Rbfd621acfce34dcc" /><Relationship Type="http://schemas.openxmlformats.org/officeDocument/2006/relationships/hyperlink" Target="http://webapp.etsi.org/teldir/ListPersDetails.asp?PersId=46060" TargetMode="External" Id="R8895f57d36a04a18" /><Relationship Type="http://schemas.openxmlformats.org/officeDocument/2006/relationships/hyperlink" Target="http://portal.3gpp.org/desktopmodules/Release/ReleaseDetails.aspx?releaseId=190" TargetMode="External" Id="R5b1c4e2b2e4a47dd" /><Relationship Type="http://schemas.openxmlformats.org/officeDocument/2006/relationships/hyperlink" Target="http://portal.3gpp.org/desktopmodules/Specifications/SpecificationDetails.aspx?specificationId=3366" TargetMode="External" Id="R3e7ec5ba99b6482d" /><Relationship Type="http://schemas.openxmlformats.org/officeDocument/2006/relationships/hyperlink" Target="http://portal.3gpp.org/desktopmodules/WorkItem/WorkItemDetails.aspx?workitemId=750267" TargetMode="External" Id="R9e529815f0084693" /><Relationship Type="http://schemas.openxmlformats.org/officeDocument/2006/relationships/hyperlink" Target="https://www.3gpp.org/ftp/TSG_RAN/WG4_Radio/TSGR4_88Bis/Docs/R4-1813445.zip" TargetMode="External" Id="Racac2935c92948cd" /><Relationship Type="http://schemas.openxmlformats.org/officeDocument/2006/relationships/hyperlink" Target="http://webapp.etsi.org/teldir/ListPersDetails.asp?PersId=46060" TargetMode="External" Id="R069c4a528b064ba5" /><Relationship Type="http://schemas.openxmlformats.org/officeDocument/2006/relationships/hyperlink" Target="https://portal.3gpp.org/ngppapp/CreateTdoc.aspx?mode=view&amp;contributionId=948023" TargetMode="External" Id="R00435e85d88f4e48" /><Relationship Type="http://schemas.openxmlformats.org/officeDocument/2006/relationships/hyperlink" Target="http://portal.3gpp.org/desktopmodules/Release/ReleaseDetails.aspx?releaseId=190" TargetMode="External" Id="R9e6a435973ec4474" /><Relationship Type="http://schemas.openxmlformats.org/officeDocument/2006/relationships/hyperlink" Target="http://portal.3gpp.org/desktopmodules/Specifications/SpecificationDetails.aspx?specificationId=3202" TargetMode="External" Id="Re7b7659acc354ae5" /><Relationship Type="http://schemas.openxmlformats.org/officeDocument/2006/relationships/hyperlink" Target="http://portal.3gpp.org/desktopmodules/WorkItem/WorkItemDetails.aspx?workitemId=750267" TargetMode="External" Id="R94ee2c5f2e1a4bde" /><Relationship Type="http://schemas.openxmlformats.org/officeDocument/2006/relationships/hyperlink" Target="https://www.3gpp.org/ftp/TSG_RAN/WG4_Radio/TSGR4_88Bis/Docs/R4-1813446.zip" TargetMode="External" Id="R67e8014df7ce4ef5" /><Relationship Type="http://schemas.openxmlformats.org/officeDocument/2006/relationships/hyperlink" Target="http://webapp.etsi.org/teldir/ListPersDetails.asp?PersId=46060" TargetMode="External" Id="Rc14a0974d9a74d64" /><Relationship Type="http://schemas.openxmlformats.org/officeDocument/2006/relationships/hyperlink" Target="http://portal.3gpp.org/desktopmodules/Release/ReleaseDetails.aspx?releaseId=190" TargetMode="External" Id="R743df80cbaec411e" /><Relationship Type="http://schemas.openxmlformats.org/officeDocument/2006/relationships/hyperlink" Target="http://portal.3gpp.org/desktopmodules/WorkItem/WorkItemDetails.aspx?workitemId=750267" TargetMode="External" Id="R5dca5a5f8e0b4a39" /><Relationship Type="http://schemas.openxmlformats.org/officeDocument/2006/relationships/hyperlink" Target="https://www.3gpp.org/ftp/TSG_RAN/WG4_Radio/TSGR4_88Bis/Docs/R4-1813447.zip" TargetMode="External" Id="R68d178bff3ff49a9" /><Relationship Type="http://schemas.openxmlformats.org/officeDocument/2006/relationships/hyperlink" Target="http://webapp.etsi.org/teldir/ListPersDetails.asp?PersId=46060" TargetMode="External" Id="R6af014f9af7e40dd" /><Relationship Type="http://schemas.openxmlformats.org/officeDocument/2006/relationships/hyperlink" Target="http://portal.3gpp.org/desktopmodules/Release/ReleaseDetails.aspx?releaseId=190" TargetMode="External" Id="R7873f1a569f84b07" /><Relationship Type="http://schemas.openxmlformats.org/officeDocument/2006/relationships/hyperlink" Target="http://portal.3gpp.org/desktopmodules/WorkItem/WorkItemDetails.aspx?workitemId=750267" TargetMode="External" Id="R2ce9790aed74468d" /><Relationship Type="http://schemas.openxmlformats.org/officeDocument/2006/relationships/hyperlink" Target="https://www.3gpp.org/ftp/TSG_RAN/WG4_Radio/TSGR4_88Bis/Docs/R4-1813448.zip" TargetMode="External" Id="Rf50a9aaebb1f4d38" /><Relationship Type="http://schemas.openxmlformats.org/officeDocument/2006/relationships/hyperlink" Target="http://webapp.etsi.org/teldir/ListPersDetails.asp?PersId=46060" TargetMode="External" Id="R6f588477f07e4d64" /><Relationship Type="http://schemas.openxmlformats.org/officeDocument/2006/relationships/hyperlink" Target="http://portal.3gpp.org/desktopmodules/Release/ReleaseDetails.aspx?releaseId=190" TargetMode="External" Id="R680b421acb624985" /><Relationship Type="http://schemas.openxmlformats.org/officeDocument/2006/relationships/hyperlink" Target="http://portal.3gpp.org/desktopmodules/WorkItem/WorkItemDetails.aspx?workitemId=750267" TargetMode="External" Id="R1e8400a87cd84bc8" /><Relationship Type="http://schemas.openxmlformats.org/officeDocument/2006/relationships/hyperlink" Target="https://www.3gpp.org/ftp/TSG_RAN/WG4_Radio/TSGR4_88Bis/Docs/R4-1813449.zip" TargetMode="External" Id="R5ee17b4b5e0d4150" /><Relationship Type="http://schemas.openxmlformats.org/officeDocument/2006/relationships/hyperlink" Target="http://webapp.etsi.org/teldir/ListPersDetails.asp?PersId=46060" TargetMode="External" Id="R22c73a18911443bc" /><Relationship Type="http://schemas.openxmlformats.org/officeDocument/2006/relationships/hyperlink" Target="http://portal.3gpp.org/desktopmodules/Release/ReleaseDetails.aspx?releaseId=190" TargetMode="External" Id="Rab896193429c4b42" /><Relationship Type="http://schemas.openxmlformats.org/officeDocument/2006/relationships/hyperlink" Target="http://portal.3gpp.org/desktopmodules/WorkItem/WorkItemDetails.aspx?workitemId=761201" TargetMode="External" Id="R805d8013e77f4e26" /><Relationship Type="http://schemas.openxmlformats.org/officeDocument/2006/relationships/hyperlink" Target="https://www.3gpp.org/ftp/TSG_RAN/WG4_Radio/TSGR4_88Bis/Docs/R4-1813450.zip" TargetMode="External" Id="Rac57027038df4a4c" /><Relationship Type="http://schemas.openxmlformats.org/officeDocument/2006/relationships/hyperlink" Target="http://webapp.etsi.org/teldir/ListPersDetails.asp?PersId=46060" TargetMode="External" Id="R91eb8e968848473e" /><Relationship Type="http://schemas.openxmlformats.org/officeDocument/2006/relationships/hyperlink" Target="https://portal.3gpp.org/ngppapp/CreateTdoc.aspx?mode=view&amp;contributionId=947998" TargetMode="External" Id="R4ba14651bc4e4599" /><Relationship Type="http://schemas.openxmlformats.org/officeDocument/2006/relationships/hyperlink" Target="http://portal.3gpp.org/desktopmodules/Release/ReleaseDetails.aspx?releaseId=190" TargetMode="External" Id="Rc9605b9078de407c" /><Relationship Type="http://schemas.openxmlformats.org/officeDocument/2006/relationships/hyperlink" Target="http://portal.3gpp.org/desktopmodules/WorkItem/WorkItemDetails.aspx?workitemId=761201" TargetMode="External" Id="R929c192fd91b42aa" /><Relationship Type="http://schemas.openxmlformats.org/officeDocument/2006/relationships/hyperlink" Target="https://www.3gpp.org/ftp/TSG_RAN/WG4_Radio/TSGR4_88Bis/Docs/R4-1813451.zip" TargetMode="External" Id="Rc44eb786c6a74c29" /><Relationship Type="http://schemas.openxmlformats.org/officeDocument/2006/relationships/hyperlink" Target="http://webapp.etsi.org/teldir/ListPersDetails.asp?PersId=74855" TargetMode="External" Id="R944b92da82d344f5" /><Relationship Type="http://schemas.openxmlformats.org/officeDocument/2006/relationships/hyperlink" Target="https://portal.3gpp.org/ngppapp/CreateTdoc.aspx?mode=view&amp;contributionId=948622" TargetMode="External" Id="Rd343fe842bdc4934" /><Relationship Type="http://schemas.openxmlformats.org/officeDocument/2006/relationships/hyperlink" Target="http://portal.3gpp.org/desktopmodules/Release/ReleaseDetails.aspx?releaseId=191" TargetMode="External" Id="R0e3531d3313044d5" /><Relationship Type="http://schemas.openxmlformats.org/officeDocument/2006/relationships/hyperlink" Target="http://portal.3gpp.org/desktopmodules/Specifications/SpecificationDetails.aspx?specificationId=3467" TargetMode="External" Id="Ra03f19a0eb564a76" /><Relationship Type="http://schemas.openxmlformats.org/officeDocument/2006/relationships/hyperlink" Target="https://www.3gpp.org/ftp/TSG_RAN/WG4_Radio/TSGR4_88Bis/Docs/R4-1813452.zip" TargetMode="External" Id="Rfc1b8e57984243cb" /><Relationship Type="http://schemas.openxmlformats.org/officeDocument/2006/relationships/hyperlink" Target="http://webapp.etsi.org/teldir/ListPersDetails.asp?PersId=56725" TargetMode="External" Id="Rb5dfdc7f308d4423" /><Relationship Type="http://schemas.openxmlformats.org/officeDocument/2006/relationships/hyperlink" Target="http://portal.3gpp.org/desktopmodules/Release/ReleaseDetails.aspx?releaseId=191" TargetMode="External" Id="R36b1a1881f2b49bc" /><Relationship Type="http://schemas.openxmlformats.org/officeDocument/2006/relationships/hyperlink" Target="http://portal.3gpp.org/desktopmodules/WorkItem/WorkItemDetails.aspx?workitemId=800096" TargetMode="External" Id="R04bdcb5cb7d04729" /><Relationship Type="http://schemas.openxmlformats.org/officeDocument/2006/relationships/hyperlink" Target="https://www.3gpp.org/ftp/TSG_RAN/WG4_Radio/TSGR4_88Bis/Docs/R4-1813453.zip" TargetMode="External" Id="R7a37dcdfb0374b39" /><Relationship Type="http://schemas.openxmlformats.org/officeDocument/2006/relationships/hyperlink" Target="http://webapp.etsi.org/teldir/ListPersDetails.asp?PersId=56725" TargetMode="External" Id="Ref4640eabb134ca5" /><Relationship Type="http://schemas.openxmlformats.org/officeDocument/2006/relationships/hyperlink" Target="http://portal.3gpp.org/desktopmodules/Release/ReleaseDetails.aspx?releaseId=191" TargetMode="External" Id="Rcd265fbd2be441f6" /><Relationship Type="http://schemas.openxmlformats.org/officeDocument/2006/relationships/hyperlink" Target="http://portal.3gpp.org/desktopmodules/WorkItem/WorkItemDetails.aspx?workitemId=750044" TargetMode="External" Id="Rf49dce849d684bc1" /><Relationship Type="http://schemas.openxmlformats.org/officeDocument/2006/relationships/hyperlink" Target="https://www.3gpp.org/ftp/TSG_RAN/WG4_Radio/TSGR4_88Bis/Docs/R4-1813454.zip" TargetMode="External" Id="R7314fc1c73e64e43" /><Relationship Type="http://schemas.openxmlformats.org/officeDocument/2006/relationships/hyperlink" Target="http://webapp.etsi.org/teldir/ListPersDetails.asp?PersId=56725" TargetMode="External" Id="Red2b31abb40c4d49" /><Relationship Type="http://schemas.openxmlformats.org/officeDocument/2006/relationships/hyperlink" Target="http://portal.3gpp.org/desktopmodules/Release/ReleaseDetails.aspx?releaseId=190" TargetMode="External" Id="R236df95f8a7441ad" /><Relationship Type="http://schemas.openxmlformats.org/officeDocument/2006/relationships/hyperlink" Target="http://portal.3gpp.org/desktopmodules/WorkItem/WorkItemDetails.aspx?workitemId=750067" TargetMode="External" Id="Rcabe81b4c468437a" /><Relationship Type="http://schemas.openxmlformats.org/officeDocument/2006/relationships/hyperlink" Target="https://www.3gpp.org/ftp/TSG_RAN/WG4_Radio/TSGR4_88Bis/Docs/R4-1813455.zip" TargetMode="External" Id="R575b434aaf18442b" /><Relationship Type="http://schemas.openxmlformats.org/officeDocument/2006/relationships/hyperlink" Target="http://webapp.etsi.org/teldir/ListPersDetails.asp?PersId=74855" TargetMode="External" Id="R26870ccecdcb419b" /><Relationship Type="http://schemas.openxmlformats.org/officeDocument/2006/relationships/hyperlink" Target="https://portal.3gpp.org/ngppapp/CreateTdoc.aspx?mode=view&amp;contributionId=948621" TargetMode="External" Id="R866214093c254fea" /><Relationship Type="http://schemas.openxmlformats.org/officeDocument/2006/relationships/hyperlink" Target="http://portal.3gpp.org/desktopmodules/Release/ReleaseDetails.aspx?releaseId=191" TargetMode="External" Id="Rf993ae827fbf4afa" /><Relationship Type="http://schemas.openxmlformats.org/officeDocument/2006/relationships/hyperlink" Target="http://portal.3gpp.org/desktopmodules/Specifications/SpecificationDetails.aspx?specificationId=3467" TargetMode="External" Id="Rfe1aac189c9b4e91" /><Relationship Type="http://schemas.openxmlformats.org/officeDocument/2006/relationships/hyperlink" Target="https://www.3gpp.org/ftp/TSG_RAN/WG4_Radio/TSGR4_88Bis/Docs/R4-1813456.zip" TargetMode="External" Id="Rfb14352b38bb42c5" /><Relationship Type="http://schemas.openxmlformats.org/officeDocument/2006/relationships/hyperlink" Target="http://webapp.etsi.org/teldir/ListPersDetails.asp?PersId=26101" TargetMode="External" Id="R9b272bf3aa0b4a93" /><Relationship Type="http://schemas.openxmlformats.org/officeDocument/2006/relationships/hyperlink" Target="https://portal.3gpp.org/ngppapp/CreateTdoc.aspx?mode=view&amp;contributionId=948446" TargetMode="External" Id="R7023d631d66b4337" /><Relationship Type="http://schemas.openxmlformats.org/officeDocument/2006/relationships/hyperlink" Target="http://portal.3gpp.org/desktopmodules/Release/ReleaseDetails.aspx?releaseId=190" TargetMode="External" Id="R955c4d3a22314ed8" /><Relationship Type="http://schemas.openxmlformats.org/officeDocument/2006/relationships/hyperlink" Target="http://portal.3gpp.org/desktopmodules/Specifications/SpecificationDetails.aspx?specificationId=3064" TargetMode="External" Id="Racb1fb3ded3d4bec" /><Relationship Type="http://schemas.openxmlformats.org/officeDocument/2006/relationships/hyperlink" Target="http://portal.3gpp.org/desktopmodules/WorkItem/WorkItemDetails.aspx?workitemId=750267" TargetMode="External" Id="R1e74bf829ee44338" /><Relationship Type="http://schemas.openxmlformats.org/officeDocument/2006/relationships/hyperlink" Target="https://www.3gpp.org/ftp/TSG_RAN/WG4_Radio/TSGR4_88Bis/Docs/R4-1813457.zip" TargetMode="External" Id="R0f36a598e7524e92" /><Relationship Type="http://schemas.openxmlformats.org/officeDocument/2006/relationships/hyperlink" Target="http://webapp.etsi.org/teldir/ListPersDetails.asp?PersId=69933" TargetMode="External" Id="R120933c9b74c43da" /><Relationship Type="http://schemas.openxmlformats.org/officeDocument/2006/relationships/hyperlink" Target="https://portal.3gpp.org/ngppapp/CreateTdoc.aspx?mode=view&amp;contributionId=948732" TargetMode="External" Id="Rcf131a3074d842f7" /><Relationship Type="http://schemas.openxmlformats.org/officeDocument/2006/relationships/hyperlink" Target="http://portal.3gpp.org/desktopmodules/Release/ReleaseDetails.aspx?releaseId=190" TargetMode="External" Id="R39a28e562d99458e" /><Relationship Type="http://schemas.openxmlformats.org/officeDocument/2006/relationships/hyperlink" Target="http://portal.3gpp.org/desktopmodules/Specifications/SpecificationDetails.aspx?specificationId=2420" TargetMode="External" Id="R492996ab4ad54688" /><Relationship Type="http://schemas.openxmlformats.org/officeDocument/2006/relationships/hyperlink" Target="http://portal.3gpp.org/desktopmodules/WorkItem/WorkItemDetails.aspx?workitemId=750171" TargetMode="External" Id="R5e87edae211941b4" /><Relationship Type="http://schemas.openxmlformats.org/officeDocument/2006/relationships/hyperlink" Target="https://www.3gpp.org/ftp/TSG_RAN/WG4_Radio/TSGR4_88Bis/Docs/R4-1813458.zip" TargetMode="External" Id="R31ed34a946cd442a" /><Relationship Type="http://schemas.openxmlformats.org/officeDocument/2006/relationships/hyperlink" Target="http://webapp.etsi.org/teldir/ListPersDetails.asp?PersId=74855" TargetMode="External" Id="R9fc89d24fbd44c64" /><Relationship Type="http://schemas.openxmlformats.org/officeDocument/2006/relationships/hyperlink" Target="http://portal.3gpp.org/desktopmodules/Release/ReleaseDetails.aspx?releaseId=191" TargetMode="External" Id="R1340e1343564403f" /><Relationship Type="http://schemas.openxmlformats.org/officeDocument/2006/relationships/hyperlink" Target="http://portal.3gpp.org/desktopmodules/Specifications/SpecificationDetails.aspx?specificationId=3467" TargetMode="External" Id="Rb802b5b4a55d480f" /><Relationship Type="http://schemas.openxmlformats.org/officeDocument/2006/relationships/hyperlink" Target="https://www.3gpp.org/ftp/TSG_RAN/WG4_Radio/TSGR4_88Bis/Docs/R4-1813459.zip" TargetMode="External" Id="R51c99eee01dc43fb" /><Relationship Type="http://schemas.openxmlformats.org/officeDocument/2006/relationships/hyperlink" Target="http://webapp.etsi.org/teldir/ListPersDetails.asp?PersId=41576" TargetMode="External" Id="R6b55712574ef4f3a" /><Relationship Type="http://schemas.openxmlformats.org/officeDocument/2006/relationships/hyperlink" Target="http://portal.3gpp.org/desktopmodules/Release/ReleaseDetails.aspx?releaseId=190" TargetMode="External" Id="R54a4ebd2cbc8459c" /><Relationship Type="http://schemas.openxmlformats.org/officeDocument/2006/relationships/hyperlink" Target="http://portal.3gpp.org/desktopmodules/Specifications/SpecificationDetails.aspx?specificationId=3283" TargetMode="External" Id="R83162b9254034e5f" /><Relationship Type="http://schemas.openxmlformats.org/officeDocument/2006/relationships/hyperlink" Target="http://portal.3gpp.org/desktopmodules/WorkItem/WorkItemDetails.aspx?workitemId=750167" TargetMode="External" Id="R1bd669b2b9994052" /><Relationship Type="http://schemas.openxmlformats.org/officeDocument/2006/relationships/hyperlink" Target="https://www.3gpp.org/ftp/TSG_RAN/WG4_Radio/TSGR4_88Bis/Docs/R4-1813460.zip" TargetMode="External" Id="Rc96e141fa2264d89" /><Relationship Type="http://schemas.openxmlformats.org/officeDocument/2006/relationships/hyperlink" Target="http://webapp.etsi.org/teldir/ListPersDetails.asp?PersId=41576" TargetMode="External" Id="R85e03fd62b4f462f" /><Relationship Type="http://schemas.openxmlformats.org/officeDocument/2006/relationships/hyperlink" Target="http://portal.3gpp.org/desktopmodules/WorkItem/WorkItemDetails.aspx?workitemId=750167" TargetMode="External" Id="Rcbdd34850956489e" /><Relationship Type="http://schemas.openxmlformats.org/officeDocument/2006/relationships/hyperlink" Target="https://www.3gpp.org/ftp/TSG_RAN/WG4_Radio/TSGR4_88Bis/Docs/R4-1813461.zip" TargetMode="External" Id="Ra336d39b5bb040e0" /><Relationship Type="http://schemas.openxmlformats.org/officeDocument/2006/relationships/hyperlink" Target="http://webapp.etsi.org/teldir/ListPersDetails.asp?PersId=41576" TargetMode="External" Id="Rf6ccfe3fd8ae4803" /><Relationship Type="http://schemas.openxmlformats.org/officeDocument/2006/relationships/hyperlink" Target="http://portal.3gpp.org/desktopmodules/WorkItem/WorkItemDetails.aspx?workitemId=750167" TargetMode="External" Id="R76a91ddcac994124" /><Relationship Type="http://schemas.openxmlformats.org/officeDocument/2006/relationships/hyperlink" Target="https://www.3gpp.org/ftp/TSG_RAN/WG4_Radio/TSGR4_88Bis/Docs/R4-1813462.zip" TargetMode="External" Id="R4cdcece32d3d44e2" /><Relationship Type="http://schemas.openxmlformats.org/officeDocument/2006/relationships/hyperlink" Target="http://webapp.etsi.org/teldir/ListPersDetails.asp?PersId=41576" TargetMode="External" Id="R38d52c485e37441e" /><Relationship Type="http://schemas.openxmlformats.org/officeDocument/2006/relationships/hyperlink" Target="https://portal.3gpp.org/ngppapp/CreateTdoc.aspx?mode=view&amp;contributionId=948105" TargetMode="External" Id="R8e0b1d3b464b480c" /><Relationship Type="http://schemas.openxmlformats.org/officeDocument/2006/relationships/hyperlink" Target="http://portal.3gpp.org/desktopmodules/Release/ReleaseDetails.aspx?releaseId=190" TargetMode="External" Id="R8943ccd512174330" /><Relationship Type="http://schemas.openxmlformats.org/officeDocument/2006/relationships/hyperlink" Target="http://portal.3gpp.org/desktopmodules/Specifications/SpecificationDetails.aspx?specificationId=3285" TargetMode="External" Id="R8b4be474151f4728" /><Relationship Type="http://schemas.openxmlformats.org/officeDocument/2006/relationships/hyperlink" Target="http://portal.3gpp.org/desktopmodules/WorkItem/WorkItemDetails.aspx?workitemId=750167" TargetMode="External" Id="Rd9d53015fc904c1a" /><Relationship Type="http://schemas.openxmlformats.org/officeDocument/2006/relationships/hyperlink" Target="https://www.3gpp.org/ftp/TSG_RAN/WG4_Radio/TSGR4_88Bis/Docs/R4-1813463.zip" TargetMode="External" Id="Rb91e7227ba2b4901" /><Relationship Type="http://schemas.openxmlformats.org/officeDocument/2006/relationships/hyperlink" Target="http://webapp.etsi.org/teldir/ListPersDetails.asp?PersId=41576" TargetMode="External" Id="Rccb06c561a844a3b" /><Relationship Type="http://schemas.openxmlformats.org/officeDocument/2006/relationships/hyperlink" Target="http://portal.3gpp.org/desktopmodules/WorkItem/WorkItemDetails.aspx?workitemId=750167" TargetMode="External" Id="R9140a4322b4c43c4" /><Relationship Type="http://schemas.openxmlformats.org/officeDocument/2006/relationships/hyperlink" Target="https://www.3gpp.org/ftp/TSG_RAN/WG4_Radio/TSGR4_88Bis/Docs/R4-1813464.zip" TargetMode="External" Id="Ra6e223253c344809" /><Relationship Type="http://schemas.openxmlformats.org/officeDocument/2006/relationships/hyperlink" Target="http://webapp.etsi.org/teldir/ListPersDetails.asp?PersId=41576" TargetMode="External" Id="R15ed172cce0f4cd8" /><Relationship Type="http://schemas.openxmlformats.org/officeDocument/2006/relationships/hyperlink" Target="http://portal.3gpp.org/desktopmodules/WorkItem/WorkItemDetails.aspx?workitemId=750167" TargetMode="External" Id="R18f9bf0a08c64cf9" /><Relationship Type="http://schemas.openxmlformats.org/officeDocument/2006/relationships/hyperlink" Target="https://www.3gpp.org/ftp/TSG_RAN/WG4_Radio/TSGR4_88Bis/Docs/R4-1813465.zip" TargetMode="External" Id="Rc8a1807c757e4009" /><Relationship Type="http://schemas.openxmlformats.org/officeDocument/2006/relationships/hyperlink" Target="http://webapp.etsi.org/teldir/ListPersDetails.asp?PersId=41576" TargetMode="External" Id="R74a2894649bc4cc8" /><Relationship Type="http://schemas.openxmlformats.org/officeDocument/2006/relationships/hyperlink" Target="http://portal.3gpp.org/desktopmodules/WorkItem/WorkItemDetails.aspx?workitemId=750167" TargetMode="External" Id="R7ed28934e7604295" /><Relationship Type="http://schemas.openxmlformats.org/officeDocument/2006/relationships/hyperlink" Target="https://www.3gpp.org/ftp/TSG_RAN/WG4_Radio/TSGR4_88Bis/Docs/R4-1813466.zip" TargetMode="External" Id="R99c52ccdf742451f" /><Relationship Type="http://schemas.openxmlformats.org/officeDocument/2006/relationships/hyperlink" Target="http://webapp.etsi.org/teldir/ListPersDetails.asp?PersId=41576" TargetMode="External" Id="R148c25380c3a4865" /><Relationship Type="http://schemas.openxmlformats.org/officeDocument/2006/relationships/hyperlink" Target="http://portal.3gpp.org/desktopmodules/Release/ReleaseDetails.aspx?releaseId=190" TargetMode="External" Id="Rc981713f39064452" /><Relationship Type="http://schemas.openxmlformats.org/officeDocument/2006/relationships/hyperlink" Target="http://portal.3gpp.org/desktopmodules/Specifications/SpecificationDetails.aspx?specificationId=3283" TargetMode="External" Id="R4b9e3bbafbb340f6" /><Relationship Type="http://schemas.openxmlformats.org/officeDocument/2006/relationships/hyperlink" Target="http://portal.3gpp.org/desktopmodules/WorkItem/WorkItemDetails.aspx?workitemId=750167" TargetMode="External" Id="Ra19317195e5f4ec6" /><Relationship Type="http://schemas.openxmlformats.org/officeDocument/2006/relationships/hyperlink" Target="https://www.3gpp.org/ftp/TSG_RAN/WG4_Radio/TSGR4_88Bis/Docs/R4-1813467.zip" TargetMode="External" Id="Ra68fb4dc940c4f95" /><Relationship Type="http://schemas.openxmlformats.org/officeDocument/2006/relationships/hyperlink" Target="http://webapp.etsi.org/teldir/ListPersDetails.asp?PersId=41576" TargetMode="External" Id="Rb7322175e40c439b" /><Relationship Type="http://schemas.openxmlformats.org/officeDocument/2006/relationships/hyperlink" Target="http://portal.3gpp.org/desktopmodules/Release/ReleaseDetails.aspx?releaseId=190" TargetMode="External" Id="R20f8927feb624c59" /><Relationship Type="http://schemas.openxmlformats.org/officeDocument/2006/relationships/hyperlink" Target="http://portal.3gpp.org/desktopmodules/Specifications/SpecificationDetails.aspx?specificationId=3284" TargetMode="External" Id="R9d03e0cdf474423a" /><Relationship Type="http://schemas.openxmlformats.org/officeDocument/2006/relationships/hyperlink" Target="http://portal.3gpp.org/desktopmodules/WorkItem/WorkItemDetails.aspx?workitemId=750167" TargetMode="External" Id="R56741db753b74381" /><Relationship Type="http://schemas.openxmlformats.org/officeDocument/2006/relationships/hyperlink" Target="https://www.3gpp.org/ftp/TSG_RAN/WG4_Radio/TSGR4_88Bis/Docs/R4-1813468.zip" TargetMode="External" Id="Re1d4f9747ce6412c" /><Relationship Type="http://schemas.openxmlformats.org/officeDocument/2006/relationships/hyperlink" Target="http://webapp.etsi.org/teldir/ListPersDetails.asp?PersId=84577" TargetMode="External" Id="R82ca44969d1e4a70" /><Relationship Type="http://schemas.openxmlformats.org/officeDocument/2006/relationships/hyperlink" Target="https://www.3gpp.org/ftp/TSG_RAN/WG4_Radio/TSGR4_88Bis/Docs/R4-1813469.zip" TargetMode="External" Id="R9508286ba0f8475a" /><Relationship Type="http://schemas.openxmlformats.org/officeDocument/2006/relationships/hyperlink" Target="http://webapp.etsi.org/teldir/ListPersDetails.asp?PersId=73473" TargetMode="External" Id="R6009ac7d1d8f42ef" /><Relationship Type="http://schemas.openxmlformats.org/officeDocument/2006/relationships/hyperlink" Target="http://portal.3gpp.org/desktopmodules/Release/ReleaseDetails.aspx?releaseId=190" TargetMode="External" Id="Rdb36853f3d154e0b" /><Relationship Type="http://schemas.openxmlformats.org/officeDocument/2006/relationships/hyperlink" Target="http://portal.3gpp.org/desktopmodules/Specifications/SpecificationDetails.aspx?specificationId=3283" TargetMode="External" Id="R51d991f52bdb4e64" /><Relationship Type="http://schemas.openxmlformats.org/officeDocument/2006/relationships/hyperlink" Target="http://portal.3gpp.org/desktopmodules/WorkItem/WorkItemDetails.aspx?workitemId=750167" TargetMode="External" Id="R5f3607e9bac84dfd" /><Relationship Type="http://schemas.openxmlformats.org/officeDocument/2006/relationships/hyperlink" Target="https://www.3gpp.org/ftp/TSG_RAN/WG4_Radio/TSGR4_88Bis/Docs/R4-1813470.zip" TargetMode="External" Id="Rb0be9027246141e4" /><Relationship Type="http://schemas.openxmlformats.org/officeDocument/2006/relationships/hyperlink" Target="http://webapp.etsi.org/teldir/ListPersDetails.asp?PersId=73473" TargetMode="External" Id="Rdf7853d7320c47ce" /><Relationship Type="http://schemas.openxmlformats.org/officeDocument/2006/relationships/hyperlink" Target="http://portal.3gpp.org/desktopmodules/Release/ReleaseDetails.aspx?releaseId=190" TargetMode="External" Id="R0c2e8e52d0094e59" /><Relationship Type="http://schemas.openxmlformats.org/officeDocument/2006/relationships/hyperlink" Target="http://portal.3gpp.org/desktopmodules/Specifications/SpecificationDetails.aspx?specificationId=3284" TargetMode="External" Id="R49825ff8f856485b" /><Relationship Type="http://schemas.openxmlformats.org/officeDocument/2006/relationships/hyperlink" Target="http://portal.3gpp.org/desktopmodules/WorkItem/WorkItemDetails.aspx?workitemId=750167" TargetMode="External" Id="R921d14109b9241bf" /><Relationship Type="http://schemas.openxmlformats.org/officeDocument/2006/relationships/hyperlink" Target="https://www.3gpp.org/ftp/TSG_RAN/WG4_Radio/TSGR4_88Bis/Docs/R4-1813471.zip" TargetMode="External" Id="R57ae01365eb2494e" /><Relationship Type="http://schemas.openxmlformats.org/officeDocument/2006/relationships/hyperlink" Target="http://webapp.etsi.org/teldir/ListPersDetails.asp?PersId=73473" TargetMode="External" Id="R00a4e1a1eeb141ae" /><Relationship Type="http://schemas.openxmlformats.org/officeDocument/2006/relationships/hyperlink" Target="http://portal.3gpp.org/desktopmodules/Release/ReleaseDetails.aspx?releaseId=190" TargetMode="External" Id="R5c69c168ed524402" /><Relationship Type="http://schemas.openxmlformats.org/officeDocument/2006/relationships/hyperlink" Target="http://portal.3gpp.org/desktopmodules/Specifications/SpecificationDetails.aspx?specificationId=3285" TargetMode="External" Id="Rac19622cff164630" /><Relationship Type="http://schemas.openxmlformats.org/officeDocument/2006/relationships/hyperlink" Target="http://portal.3gpp.org/desktopmodules/WorkItem/WorkItemDetails.aspx?workitemId=750167" TargetMode="External" Id="Rffd94809e800427f" /><Relationship Type="http://schemas.openxmlformats.org/officeDocument/2006/relationships/hyperlink" Target="https://www.3gpp.org/ftp/TSG_RAN/WG4_Radio/TSGR4_88Bis/Docs/R4-1813472.zip" TargetMode="External" Id="Re92e34bf7ae94d1c" /><Relationship Type="http://schemas.openxmlformats.org/officeDocument/2006/relationships/hyperlink" Target="http://webapp.etsi.org/teldir/ListPersDetails.asp?PersId=73473" TargetMode="External" Id="R7d1efdc2206d48b3" /><Relationship Type="http://schemas.openxmlformats.org/officeDocument/2006/relationships/hyperlink" Target="http://portal.3gpp.org/desktopmodules/Release/ReleaseDetails.aspx?releaseId=190" TargetMode="External" Id="Re8a8b85d4986454e" /><Relationship Type="http://schemas.openxmlformats.org/officeDocument/2006/relationships/hyperlink" Target="http://portal.3gpp.org/desktopmodules/Specifications/SpecificationDetails.aspx?specificationId=3284" TargetMode="External" Id="R0382b778daa144b7" /><Relationship Type="http://schemas.openxmlformats.org/officeDocument/2006/relationships/hyperlink" Target="http://portal.3gpp.org/desktopmodules/WorkItem/WorkItemDetails.aspx?workitemId=750167" TargetMode="External" Id="R03271c044674450c" /><Relationship Type="http://schemas.openxmlformats.org/officeDocument/2006/relationships/hyperlink" Target="https://www.3gpp.org/ftp/TSG_RAN/WG4_Radio/TSGR4_88Bis/Docs/R4-1813473.zip" TargetMode="External" Id="Rd3cf146d9d45451e" /><Relationship Type="http://schemas.openxmlformats.org/officeDocument/2006/relationships/hyperlink" Target="http://webapp.etsi.org/teldir/ListPersDetails.asp?PersId=73473" TargetMode="External" Id="R2d8f933601204b73" /><Relationship Type="http://schemas.openxmlformats.org/officeDocument/2006/relationships/hyperlink" Target="http://portal.3gpp.org/desktopmodules/Release/ReleaseDetails.aspx?releaseId=190" TargetMode="External" Id="R45d7bdd8044f4a9c" /><Relationship Type="http://schemas.openxmlformats.org/officeDocument/2006/relationships/hyperlink" Target="http://portal.3gpp.org/desktopmodules/Specifications/SpecificationDetails.aspx?specificationId=3284" TargetMode="External" Id="R6c7b2e3684df4239" /><Relationship Type="http://schemas.openxmlformats.org/officeDocument/2006/relationships/hyperlink" Target="http://portal.3gpp.org/desktopmodules/WorkItem/WorkItemDetails.aspx?workitemId=750167" TargetMode="External" Id="R0a226dea092e48c1" /><Relationship Type="http://schemas.openxmlformats.org/officeDocument/2006/relationships/hyperlink" Target="https://www.3gpp.org/ftp/TSG_RAN/WG4_Radio/TSGR4_88Bis/Docs/R4-1813474.zip" TargetMode="External" Id="Rc650550743f74068" /><Relationship Type="http://schemas.openxmlformats.org/officeDocument/2006/relationships/hyperlink" Target="http://webapp.etsi.org/teldir/ListPersDetails.asp?PersId=73473" TargetMode="External" Id="R89b37d6c92484cc7" /><Relationship Type="http://schemas.openxmlformats.org/officeDocument/2006/relationships/hyperlink" Target="http://portal.3gpp.org/desktopmodules/Release/ReleaseDetails.aspx?releaseId=190" TargetMode="External" Id="R677882c8d63b402a" /><Relationship Type="http://schemas.openxmlformats.org/officeDocument/2006/relationships/hyperlink" Target="http://portal.3gpp.org/desktopmodules/Specifications/SpecificationDetails.aspx?specificationId=3285" TargetMode="External" Id="R34ad2621d3e148bf" /><Relationship Type="http://schemas.openxmlformats.org/officeDocument/2006/relationships/hyperlink" Target="http://portal.3gpp.org/desktopmodules/WorkItem/WorkItemDetails.aspx?workitemId=750167" TargetMode="External" Id="Rd20b9ba3a6204a05" /><Relationship Type="http://schemas.openxmlformats.org/officeDocument/2006/relationships/hyperlink" Target="https://www.3gpp.org/ftp/TSG_RAN/WG4_Radio/TSGR4_88Bis/Docs/R4-1813475.zip" TargetMode="External" Id="R534514efd5654619" /><Relationship Type="http://schemas.openxmlformats.org/officeDocument/2006/relationships/hyperlink" Target="http://webapp.etsi.org/teldir/ListPersDetails.asp?PersId=74911" TargetMode="External" Id="R4e7804470cc84973" /><Relationship Type="http://schemas.openxmlformats.org/officeDocument/2006/relationships/hyperlink" Target="https://www.3gpp.org/ftp/TSG_RAN/WG4_Radio/TSGR4_88Bis/Docs/R4-1813476.zip" TargetMode="External" Id="R36911d98b8404b0e" /><Relationship Type="http://schemas.openxmlformats.org/officeDocument/2006/relationships/hyperlink" Target="http://webapp.etsi.org/teldir/ListPersDetails.asp?PersId=73473" TargetMode="External" Id="R722af60ab0d44046" /><Relationship Type="http://schemas.openxmlformats.org/officeDocument/2006/relationships/hyperlink" Target="http://portal.3gpp.org/desktopmodules/Release/ReleaseDetails.aspx?releaseId=190" TargetMode="External" Id="R1c9e5d0ff2944ead" /><Relationship Type="http://schemas.openxmlformats.org/officeDocument/2006/relationships/hyperlink" Target="http://portal.3gpp.org/desktopmodules/Specifications/SpecificationDetails.aspx?specificationId=3284" TargetMode="External" Id="Rb3a4b49121b14e07" /><Relationship Type="http://schemas.openxmlformats.org/officeDocument/2006/relationships/hyperlink" Target="http://portal.3gpp.org/desktopmodules/WorkItem/WorkItemDetails.aspx?workitemId=750167" TargetMode="External" Id="R8d15d820a22d4bdd" /><Relationship Type="http://schemas.openxmlformats.org/officeDocument/2006/relationships/hyperlink" Target="https://www.3gpp.org/ftp/TSG_RAN/WG4_Radio/TSGR4_88Bis/Docs/R4-1813477.zip" TargetMode="External" Id="R8ee80cf312fd4583" /><Relationship Type="http://schemas.openxmlformats.org/officeDocument/2006/relationships/hyperlink" Target="http://webapp.etsi.org/teldir/ListPersDetails.asp?PersId=73473" TargetMode="External" Id="R27379452427c4d9d" /><Relationship Type="http://schemas.openxmlformats.org/officeDocument/2006/relationships/hyperlink" Target="https://portal.3gpp.org/ngppapp/CreateTdoc.aspx?mode=view&amp;contributionId=948121" TargetMode="External" Id="R3a6f9a54657b4e90" /><Relationship Type="http://schemas.openxmlformats.org/officeDocument/2006/relationships/hyperlink" Target="http://portal.3gpp.org/desktopmodules/Release/ReleaseDetails.aspx?releaseId=190" TargetMode="External" Id="R1137878cb69245c3" /><Relationship Type="http://schemas.openxmlformats.org/officeDocument/2006/relationships/hyperlink" Target="http://portal.3gpp.org/desktopmodules/Specifications/SpecificationDetails.aspx?specificationId=3284" TargetMode="External" Id="R3a1ab9bd24b74596" /><Relationship Type="http://schemas.openxmlformats.org/officeDocument/2006/relationships/hyperlink" Target="http://portal.3gpp.org/desktopmodules/WorkItem/WorkItemDetails.aspx?workitemId=750167" TargetMode="External" Id="Ra1f70e5abba54c2a" /><Relationship Type="http://schemas.openxmlformats.org/officeDocument/2006/relationships/hyperlink" Target="https://www.3gpp.org/ftp/TSG_RAN/WG4_Radio/TSGR4_88Bis/Docs/R4-1813478.zip" TargetMode="External" Id="R46ad8d2ff401406d" /><Relationship Type="http://schemas.openxmlformats.org/officeDocument/2006/relationships/hyperlink" Target="http://webapp.etsi.org/teldir/ListPersDetails.asp?PersId=73473" TargetMode="External" Id="R6a0fc210a34b4b6f" /><Relationship Type="http://schemas.openxmlformats.org/officeDocument/2006/relationships/hyperlink" Target="http://portal.3gpp.org/desktopmodules/Release/ReleaseDetails.aspx?releaseId=190" TargetMode="External" Id="Rfac6e41b94284155" /><Relationship Type="http://schemas.openxmlformats.org/officeDocument/2006/relationships/hyperlink" Target="http://portal.3gpp.org/desktopmodules/WorkItem/WorkItemDetails.aspx?workitemId=750167" TargetMode="External" Id="R594c8c3cf5ff427e" /><Relationship Type="http://schemas.openxmlformats.org/officeDocument/2006/relationships/hyperlink" Target="https://www.3gpp.org/ftp/TSG_RAN/WG4_Radio/TSGR4_88Bis/Docs/R4-1813479.zip" TargetMode="External" Id="Raf65fe67c4fd4fb5" /><Relationship Type="http://schemas.openxmlformats.org/officeDocument/2006/relationships/hyperlink" Target="http://webapp.etsi.org/teldir/ListPersDetails.asp?PersId=73473" TargetMode="External" Id="R1cc7acbaeca84185" /><Relationship Type="http://schemas.openxmlformats.org/officeDocument/2006/relationships/hyperlink" Target="http://portal.3gpp.org/desktopmodules/WorkItem/WorkItemDetails.aspx?workitemId=750167" TargetMode="External" Id="Rde73e465b987416f" /><Relationship Type="http://schemas.openxmlformats.org/officeDocument/2006/relationships/hyperlink" Target="https://www.3gpp.org/ftp/TSG_RAN/WG4_Radio/TSGR4_88Bis/Docs/R4-1813480.zip" TargetMode="External" Id="Rfcc2ae5ce7e04602" /><Relationship Type="http://schemas.openxmlformats.org/officeDocument/2006/relationships/hyperlink" Target="http://webapp.etsi.org/teldir/ListPersDetails.asp?PersId=77693" TargetMode="External" Id="Rf5b75c61ba1a4cc1" /><Relationship Type="http://schemas.openxmlformats.org/officeDocument/2006/relationships/hyperlink" Target="http://portal.3gpp.org/desktopmodules/WorkItem/WorkItemDetails.aspx?workitemId=750167" TargetMode="External" Id="Ra8985d067f904bf4" /><Relationship Type="http://schemas.openxmlformats.org/officeDocument/2006/relationships/hyperlink" Target="https://www.3gpp.org/ftp/TSG_RAN/WG4_Radio/TSGR4_88Bis/Docs/R4-1813481.zip" TargetMode="External" Id="Rb5b0a1b8570f4815" /><Relationship Type="http://schemas.openxmlformats.org/officeDocument/2006/relationships/hyperlink" Target="http://webapp.etsi.org/teldir/ListPersDetails.asp?PersId=73473" TargetMode="External" Id="Rbf77a911e1c14598" /><Relationship Type="http://schemas.openxmlformats.org/officeDocument/2006/relationships/hyperlink" Target="http://portal.3gpp.org/desktopmodules/WorkItem/WorkItemDetails.aspx?workitemId=750167" TargetMode="External" Id="R30ce9086d9c7462a" /><Relationship Type="http://schemas.openxmlformats.org/officeDocument/2006/relationships/hyperlink" Target="https://www.3gpp.org/ftp/TSG_RAN/WG4_Radio/TSGR4_88Bis/Docs/R4-1813482.zip" TargetMode="External" Id="R006dbb0e69034f9f" /><Relationship Type="http://schemas.openxmlformats.org/officeDocument/2006/relationships/hyperlink" Target="http://webapp.etsi.org/teldir/ListPersDetails.asp?PersId=73473" TargetMode="External" Id="R26a7255acd274196" /><Relationship Type="http://schemas.openxmlformats.org/officeDocument/2006/relationships/hyperlink" Target="http://portal.3gpp.org/desktopmodules/WorkItem/WorkItemDetails.aspx?workitemId=750167" TargetMode="External" Id="Rb8614da36c9e4d34" /><Relationship Type="http://schemas.openxmlformats.org/officeDocument/2006/relationships/hyperlink" Target="https://www.3gpp.org/ftp/TSG_RAN/WG4_Radio/TSGR4_88Bis/Docs/R4-1813483.zip" TargetMode="External" Id="R9d7b038170fc4e02" /><Relationship Type="http://schemas.openxmlformats.org/officeDocument/2006/relationships/hyperlink" Target="http://webapp.etsi.org/teldir/ListPersDetails.asp?PersId=57059" TargetMode="External" Id="Rb590eb5aa6a44bb5" /><Relationship Type="http://schemas.openxmlformats.org/officeDocument/2006/relationships/hyperlink" Target="https://www.3gpp.org/ftp/TSG_RAN/WG4_Radio/TSGR4_88Bis/Docs/R4-1813484.zip" TargetMode="External" Id="R11b8d0fd26644f2b" /><Relationship Type="http://schemas.openxmlformats.org/officeDocument/2006/relationships/hyperlink" Target="http://webapp.etsi.org/teldir/ListPersDetails.asp?PersId=73473" TargetMode="External" Id="R91494d0fd83e498c" /><Relationship Type="http://schemas.openxmlformats.org/officeDocument/2006/relationships/hyperlink" Target="https://portal.3gpp.org/ngppapp/CreateTdoc.aspx?mode=view&amp;contributionId=948091" TargetMode="External" Id="Rcbcc215aceee497f" /><Relationship Type="http://schemas.openxmlformats.org/officeDocument/2006/relationships/hyperlink" Target="http://portal.3gpp.org/desktopmodules/Release/ReleaseDetails.aspx?releaseId=190" TargetMode="External" Id="Rc84565eae77f4743" /><Relationship Type="http://schemas.openxmlformats.org/officeDocument/2006/relationships/hyperlink" Target="http://portal.3gpp.org/desktopmodules/Specifications/SpecificationDetails.aspx?specificationId=2411" TargetMode="External" Id="R6b9e7d992f9a426c" /><Relationship Type="http://schemas.openxmlformats.org/officeDocument/2006/relationships/hyperlink" Target="http://portal.3gpp.org/desktopmodules/WorkItem/WorkItemDetails.aspx?workitemId=780072" TargetMode="External" Id="Re64cd96f361c4dfe" /><Relationship Type="http://schemas.openxmlformats.org/officeDocument/2006/relationships/hyperlink" Target="https://www.3gpp.org/ftp/TSG_RAN/WG4_Radio/TSGR4_88Bis/Docs/R4-1813485.zip" TargetMode="External" Id="R72751b83cf8d48f0" /><Relationship Type="http://schemas.openxmlformats.org/officeDocument/2006/relationships/hyperlink" Target="http://webapp.etsi.org/teldir/ListPersDetails.asp?PersId=74911" TargetMode="External" Id="Rfb5724ea19134faf" /><Relationship Type="http://schemas.openxmlformats.org/officeDocument/2006/relationships/hyperlink" Target="https://www.3gpp.org/ftp/TSG_RAN/WG4_Radio/TSGR4_88Bis/Docs/R4-1813486.zip" TargetMode="External" Id="R835f2039752148e5" /><Relationship Type="http://schemas.openxmlformats.org/officeDocument/2006/relationships/hyperlink" Target="http://webapp.etsi.org/teldir/ListPersDetails.asp?PersId=73473" TargetMode="External" Id="R66f291b016004897" /><Relationship Type="http://schemas.openxmlformats.org/officeDocument/2006/relationships/hyperlink" Target="http://portal.3gpp.org/desktopmodules/Release/ReleaseDetails.aspx?releaseId=190" TargetMode="External" Id="Rf90230314c534d05" /><Relationship Type="http://schemas.openxmlformats.org/officeDocument/2006/relationships/hyperlink" Target="http://portal.3gpp.org/desktopmodules/Specifications/SpecificationDetails.aspx?specificationId=3283" TargetMode="External" Id="Rd9b75febd9f34ec2" /><Relationship Type="http://schemas.openxmlformats.org/officeDocument/2006/relationships/hyperlink" Target="http://portal.3gpp.org/desktopmodules/WorkItem/WorkItemDetails.aspx?workitemId=750167" TargetMode="External" Id="R479fcc5c46d34f4f" /><Relationship Type="http://schemas.openxmlformats.org/officeDocument/2006/relationships/hyperlink" Target="https://www.3gpp.org/ftp/TSG_RAN/WG4_Radio/TSGR4_88Bis/Docs/R4-1813487.zip" TargetMode="External" Id="R8a32fc9bab134c4c" /><Relationship Type="http://schemas.openxmlformats.org/officeDocument/2006/relationships/hyperlink" Target="http://webapp.etsi.org/teldir/ListPersDetails.asp?PersId=74911" TargetMode="External" Id="Ra52a392eb10549fc" /><Relationship Type="http://schemas.openxmlformats.org/officeDocument/2006/relationships/hyperlink" Target="http://portal.3gpp.org/desktopmodules/Release/ReleaseDetails.aspx?releaseId=190" TargetMode="External" Id="R9c15e2f31b854307" /><Relationship Type="http://schemas.openxmlformats.org/officeDocument/2006/relationships/hyperlink" Target="http://portal.3gpp.org/desktopmodules/Specifications/SpecificationDetails.aspx?specificationId=3204" TargetMode="External" Id="R350b7ac4c33a46ad" /><Relationship Type="http://schemas.openxmlformats.org/officeDocument/2006/relationships/hyperlink" Target="http://portal.3gpp.org/desktopmodules/WorkItem/WorkItemDetails.aspx?workitemId=750267" TargetMode="External" Id="R4f66ea12687a4a93" /><Relationship Type="http://schemas.openxmlformats.org/officeDocument/2006/relationships/hyperlink" Target="https://www.3gpp.org/ftp/TSG_RAN/WG4_Radio/TSGR4_88Bis/Docs/R4-1813488.zip" TargetMode="External" Id="R6e9f90a0cf4749bf" /><Relationship Type="http://schemas.openxmlformats.org/officeDocument/2006/relationships/hyperlink" Target="http://webapp.etsi.org/teldir/ListPersDetails.asp?PersId=82474" TargetMode="External" Id="R9db550fd25594c97" /><Relationship Type="http://schemas.openxmlformats.org/officeDocument/2006/relationships/hyperlink" Target="https://portal.3gpp.org/ngppapp/CreateTdoc.aspx?mode=view&amp;contributionId=948428" TargetMode="External" Id="Rd20deff7d4d74c9e" /><Relationship Type="http://schemas.openxmlformats.org/officeDocument/2006/relationships/hyperlink" Target="http://portal.3gpp.org/desktopmodules/Release/ReleaseDetails.aspx?releaseId=190" TargetMode="External" Id="Ree0521b8da0c4831" /><Relationship Type="http://schemas.openxmlformats.org/officeDocument/2006/relationships/hyperlink" Target="http://portal.3gpp.org/desktopmodules/Specifications/SpecificationDetails.aspx?specificationId=3368" TargetMode="External" Id="R220fb61bab4b4afb" /><Relationship Type="http://schemas.openxmlformats.org/officeDocument/2006/relationships/hyperlink" Target="http://portal.3gpp.org/desktopmodules/WorkItem/WorkItemDetails.aspx?workitemId=750267" TargetMode="External" Id="R6d1be8b6aa834151" /><Relationship Type="http://schemas.openxmlformats.org/officeDocument/2006/relationships/hyperlink" Target="https://www.3gpp.org/ftp/TSG_RAN/WG4_Radio/TSGR4_88Bis/Docs/R4-1813489.zip" TargetMode="External" Id="Rb211843840fa4108" /><Relationship Type="http://schemas.openxmlformats.org/officeDocument/2006/relationships/hyperlink" Target="http://webapp.etsi.org/teldir/ListPersDetails.asp?PersId=74911" TargetMode="External" Id="R55a9364e4a124b21" /><Relationship Type="http://schemas.openxmlformats.org/officeDocument/2006/relationships/hyperlink" Target="https://www.3gpp.org/ftp/TSG_RAN/WG4_Radio/TSGR4_88Bis/Docs/R4-1813490.zip" TargetMode="External" Id="R20ad2d452975439d" /><Relationship Type="http://schemas.openxmlformats.org/officeDocument/2006/relationships/hyperlink" Target="http://webapp.etsi.org/teldir/ListPersDetails.asp?PersId=82474" TargetMode="External" Id="Rf208c6223f734554" /><Relationship Type="http://schemas.openxmlformats.org/officeDocument/2006/relationships/hyperlink" Target="https://portal.3gpp.org/ngppapp/CreateTdoc.aspx?mode=view&amp;contributionId=948429" TargetMode="External" Id="Redb8394fb3d94600" /><Relationship Type="http://schemas.openxmlformats.org/officeDocument/2006/relationships/hyperlink" Target="http://portal.3gpp.org/desktopmodules/Release/ReleaseDetails.aspx?releaseId=190" TargetMode="External" Id="R846bb544a8f74545" /><Relationship Type="http://schemas.openxmlformats.org/officeDocument/2006/relationships/hyperlink" Target="http://portal.3gpp.org/desktopmodules/Specifications/SpecificationDetails.aspx?specificationId=3360" TargetMode="External" Id="R3c33a307782c43d7" /><Relationship Type="http://schemas.openxmlformats.org/officeDocument/2006/relationships/hyperlink" Target="http://portal.3gpp.org/desktopmodules/WorkItem/WorkItemDetails.aspx?workitemId=750267" TargetMode="External" Id="Ra4a7b259d3f64101" /><Relationship Type="http://schemas.openxmlformats.org/officeDocument/2006/relationships/hyperlink" Target="https://www.3gpp.org/ftp/TSG_RAN/WG4_Radio/TSGR4_88Bis/Docs/R4-1813491.zip" TargetMode="External" Id="R57cb1f7b68eb47d0" /><Relationship Type="http://schemas.openxmlformats.org/officeDocument/2006/relationships/hyperlink" Target="http://webapp.etsi.org/teldir/ListPersDetails.asp?PersId=84632" TargetMode="External" Id="Rf7bb2ce935ad4c2c" /><Relationship Type="http://schemas.openxmlformats.org/officeDocument/2006/relationships/hyperlink" Target="http://portal.3gpp.org/desktopmodules/Release/ReleaseDetails.aspx?releaseId=190" TargetMode="External" Id="Rb5620fb9ae7547cc" /><Relationship Type="http://schemas.openxmlformats.org/officeDocument/2006/relationships/hyperlink" Target="http://portal.3gpp.org/desktopmodules/WorkItem/WorkItemDetails.aspx?workitemId=780072" TargetMode="External" Id="R976b15b8e7114d50" /><Relationship Type="http://schemas.openxmlformats.org/officeDocument/2006/relationships/hyperlink" Target="https://www.3gpp.org/ftp/TSG_RAN/WG4_Radio/TSGR4_88Bis/Docs/R4-1813492.zip" TargetMode="External" Id="Rf9ff72c3eb2445dd" /><Relationship Type="http://schemas.openxmlformats.org/officeDocument/2006/relationships/hyperlink" Target="http://webapp.etsi.org/teldir/ListPersDetails.asp?PersId=84632" TargetMode="External" Id="R6fddd06c10324e2e" /><Relationship Type="http://schemas.openxmlformats.org/officeDocument/2006/relationships/hyperlink" Target="http://portal.3gpp.org/desktopmodules/Release/ReleaseDetails.aspx?releaseId=190" TargetMode="External" Id="Rba1af312e82648c1" /><Relationship Type="http://schemas.openxmlformats.org/officeDocument/2006/relationships/hyperlink" Target="http://portal.3gpp.org/desktopmodules/WorkItem/WorkItemDetails.aspx?workitemId=780072" TargetMode="External" Id="R5a601aad98cb44ba" /><Relationship Type="http://schemas.openxmlformats.org/officeDocument/2006/relationships/hyperlink" Target="https://www.3gpp.org/ftp/TSG_RAN/WG4_Radio/TSGR4_88Bis/Docs/R4-1813493.zip" TargetMode="External" Id="R9fc70606aeab4997" /><Relationship Type="http://schemas.openxmlformats.org/officeDocument/2006/relationships/hyperlink" Target="http://webapp.etsi.org/teldir/ListPersDetails.asp?PersId=84632" TargetMode="External" Id="R17989a792e5a4639" /><Relationship Type="http://schemas.openxmlformats.org/officeDocument/2006/relationships/hyperlink" Target="http://portal.3gpp.org/desktopmodules/Release/ReleaseDetails.aspx?releaseId=190" TargetMode="External" Id="R396d06a2d224427c" /><Relationship Type="http://schemas.openxmlformats.org/officeDocument/2006/relationships/hyperlink" Target="http://portal.3gpp.org/desktopmodules/WorkItem/WorkItemDetails.aspx?workitemId=780072" TargetMode="External" Id="R41cf81035b9b43ba" /><Relationship Type="http://schemas.openxmlformats.org/officeDocument/2006/relationships/hyperlink" Target="https://www.3gpp.org/ftp/TSG_RAN/WG4_Radio/TSGR4_88Bis/Docs/R4-1813494.zip" TargetMode="External" Id="R4beaa68636244e01" /><Relationship Type="http://schemas.openxmlformats.org/officeDocument/2006/relationships/hyperlink" Target="http://webapp.etsi.org/teldir/ListPersDetails.asp?PersId=84632" TargetMode="External" Id="R6d87cdbd2acd40df" /><Relationship Type="http://schemas.openxmlformats.org/officeDocument/2006/relationships/hyperlink" Target="http://portal.3gpp.org/desktopmodules/Release/ReleaseDetails.aspx?releaseId=190" TargetMode="External" Id="R6932e18129a14a14" /><Relationship Type="http://schemas.openxmlformats.org/officeDocument/2006/relationships/hyperlink" Target="http://portal.3gpp.org/desktopmodules/WorkItem/WorkItemDetails.aspx?workitemId=780072" TargetMode="External" Id="R28d21b62eb744aa4" /><Relationship Type="http://schemas.openxmlformats.org/officeDocument/2006/relationships/hyperlink" Target="https://www.3gpp.org/ftp/TSG_RAN/WG4_Radio/TSGR4_88Bis/Docs/R4-1813495.zip" TargetMode="External" Id="R43b511ad16da4b7d" /><Relationship Type="http://schemas.openxmlformats.org/officeDocument/2006/relationships/hyperlink" Target="http://webapp.etsi.org/teldir/ListPersDetails.asp?PersId=84632" TargetMode="External" Id="R3f222b00a7e44ce7" /><Relationship Type="http://schemas.openxmlformats.org/officeDocument/2006/relationships/hyperlink" Target="http://portal.3gpp.org/desktopmodules/Release/ReleaseDetails.aspx?releaseId=190" TargetMode="External" Id="R78f8e693e4b04f46" /><Relationship Type="http://schemas.openxmlformats.org/officeDocument/2006/relationships/hyperlink" Target="http://portal.3gpp.org/desktopmodules/WorkItem/WorkItemDetails.aspx?workitemId=750064" TargetMode="External" Id="Rf9f7ca43f2894625" /><Relationship Type="http://schemas.openxmlformats.org/officeDocument/2006/relationships/hyperlink" Target="https://www.3gpp.org/ftp/TSG_RAN/WG4_Radio/TSGR4_88Bis/Docs/R4-1813496.zip" TargetMode="External" Id="R4a0a88d96f80413f" /><Relationship Type="http://schemas.openxmlformats.org/officeDocument/2006/relationships/hyperlink" Target="http://webapp.etsi.org/teldir/ListPersDetails.asp?PersId=84632" TargetMode="External" Id="R7b65b6e89a704d06" /><Relationship Type="http://schemas.openxmlformats.org/officeDocument/2006/relationships/hyperlink" Target="https://portal.3gpp.org/ngppapp/CreateTdoc.aspx?mode=view&amp;contributionId=947989" TargetMode="External" Id="R9a045b5bf69c4da1" /><Relationship Type="http://schemas.openxmlformats.org/officeDocument/2006/relationships/hyperlink" Target="http://portal.3gpp.org/desktopmodules/Release/ReleaseDetails.aspx?releaseId=190" TargetMode="External" Id="R3d8c215c603949c4" /><Relationship Type="http://schemas.openxmlformats.org/officeDocument/2006/relationships/hyperlink" Target="http://portal.3gpp.org/desktopmodules/WorkItem/WorkItemDetails.aspx?workitemId=750064" TargetMode="External" Id="R55cfa497d2d14334" /><Relationship Type="http://schemas.openxmlformats.org/officeDocument/2006/relationships/hyperlink" Target="https://www.3gpp.org/ftp/TSG_RAN/WG4_Radio/TSGR4_88Bis/Docs/R4-1813497.zip" TargetMode="External" Id="R68aa28961d144a41" /><Relationship Type="http://schemas.openxmlformats.org/officeDocument/2006/relationships/hyperlink" Target="http://webapp.etsi.org/teldir/ListPersDetails.asp?PersId=84632" TargetMode="External" Id="Racb1aa5d94934da0" /><Relationship Type="http://schemas.openxmlformats.org/officeDocument/2006/relationships/hyperlink" Target="http://portal.3gpp.org/desktopmodules/Release/ReleaseDetails.aspx?releaseId=190" TargetMode="External" Id="R9ea4a4a68aec486d" /><Relationship Type="http://schemas.openxmlformats.org/officeDocument/2006/relationships/hyperlink" Target="http://portal.3gpp.org/desktopmodules/WorkItem/WorkItemDetails.aspx?workitemId=750064" TargetMode="External" Id="Rfd6115eec86f4335" /><Relationship Type="http://schemas.openxmlformats.org/officeDocument/2006/relationships/hyperlink" Target="https://www.3gpp.org/ftp/TSG_RAN/WG4_Radio/TSGR4_88Bis/Docs/R4-1813498.zip" TargetMode="External" Id="R3a79af8854884420" /><Relationship Type="http://schemas.openxmlformats.org/officeDocument/2006/relationships/hyperlink" Target="http://webapp.etsi.org/teldir/ListPersDetails.asp?PersId=84632" TargetMode="External" Id="R88da69ff2cb74634" /><Relationship Type="http://schemas.openxmlformats.org/officeDocument/2006/relationships/hyperlink" Target="http://portal.3gpp.org/desktopmodules/Release/ReleaseDetails.aspx?releaseId=190" TargetMode="External" Id="Reba9ed3624a94f07" /><Relationship Type="http://schemas.openxmlformats.org/officeDocument/2006/relationships/hyperlink" Target="http://portal.3gpp.org/desktopmodules/WorkItem/WorkItemDetails.aspx?workitemId=750071" TargetMode="External" Id="R4281ba6aa7f543b8" /><Relationship Type="http://schemas.openxmlformats.org/officeDocument/2006/relationships/hyperlink" Target="https://www.3gpp.org/ftp/TSG_RAN/WG4_Radio/TSGR4_88Bis/Docs/R4-1813499.zip" TargetMode="External" Id="R79d7f3d0c7754376" /><Relationship Type="http://schemas.openxmlformats.org/officeDocument/2006/relationships/hyperlink" Target="http://webapp.etsi.org/teldir/ListPersDetails.asp?PersId=84632" TargetMode="External" Id="R2056978cd5a64e5d" /><Relationship Type="http://schemas.openxmlformats.org/officeDocument/2006/relationships/hyperlink" Target="http://portal.3gpp.org/desktopmodules/Release/ReleaseDetails.aspx?releaseId=190" TargetMode="External" Id="R692b2417287a4382" /><Relationship Type="http://schemas.openxmlformats.org/officeDocument/2006/relationships/hyperlink" Target="http://portal.3gpp.org/desktopmodules/WorkItem/WorkItemDetails.aspx?workitemId=750066" TargetMode="External" Id="R24a7133b2aa64eb3" /><Relationship Type="http://schemas.openxmlformats.org/officeDocument/2006/relationships/hyperlink" Target="https://www.3gpp.org/ftp/TSG_RAN/WG4_Radio/TSGR4_88Bis/Docs/R4-1813500.zip" TargetMode="External" Id="R7a107d88e50c43e0" /><Relationship Type="http://schemas.openxmlformats.org/officeDocument/2006/relationships/hyperlink" Target="http://webapp.etsi.org/teldir/ListPersDetails.asp?PersId=84632" TargetMode="External" Id="Rb3b59f13250a46db" /><Relationship Type="http://schemas.openxmlformats.org/officeDocument/2006/relationships/hyperlink" Target="http://portal.3gpp.org/desktopmodules/Release/ReleaseDetails.aspx?releaseId=190" TargetMode="External" Id="Rbcc2c65c00534033" /><Relationship Type="http://schemas.openxmlformats.org/officeDocument/2006/relationships/hyperlink" Target="http://portal.3gpp.org/desktopmodules/WorkItem/WorkItemDetails.aspx?workitemId=750071" TargetMode="External" Id="Rcd0229d07085495c" /><Relationship Type="http://schemas.openxmlformats.org/officeDocument/2006/relationships/hyperlink" Target="https://www.3gpp.org/ftp/TSG_RAN/WG4_Radio/TSGR4_88Bis/Docs/R4-1813501.zip" TargetMode="External" Id="Rb7f9694bb7ab4a3a" /><Relationship Type="http://schemas.openxmlformats.org/officeDocument/2006/relationships/hyperlink" Target="http://webapp.etsi.org/teldir/ListPersDetails.asp?PersId=84632" TargetMode="External" Id="R0dc36c1fdfbb4989" /><Relationship Type="http://schemas.openxmlformats.org/officeDocument/2006/relationships/hyperlink" Target="http://portal.3gpp.org/desktopmodules/Release/ReleaseDetails.aspx?releaseId=190" TargetMode="External" Id="R5a1c203dce5447cc" /><Relationship Type="http://schemas.openxmlformats.org/officeDocument/2006/relationships/hyperlink" Target="http://portal.3gpp.org/desktopmodules/WorkItem/WorkItemDetails.aspx?workitemId=750059" TargetMode="External" Id="R0e2f87de22df49f1" /><Relationship Type="http://schemas.openxmlformats.org/officeDocument/2006/relationships/hyperlink" Target="https://www.3gpp.org/ftp/TSG_RAN/WG4_Radio/TSGR4_88Bis/Docs/R4-1813502.zip" TargetMode="External" Id="Rc238417b0c2f4110" /><Relationship Type="http://schemas.openxmlformats.org/officeDocument/2006/relationships/hyperlink" Target="http://webapp.etsi.org/teldir/ListPersDetails.asp?PersId=84632" TargetMode="External" Id="Rdd4421fa1b414501" /><Relationship Type="http://schemas.openxmlformats.org/officeDocument/2006/relationships/hyperlink" Target="http://portal.3gpp.org/desktopmodules/Release/ReleaseDetails.aspx?releaseId=190" TargetMode="External" Id="R46812dce50274d93" /><Relationship Type="http://schemas.openxmlformats.org/officeDocument/2006/relationships/hyperlink" Target="http://portal.3gpp.org/desktopmodules/WorkItem/WorkItemDetails.aspx?workitemId=761001" TargetMode="External" Id="R0ba6984f9202416e" /><Relationship Type="http://schemas.openxmlformats.org/officeDocument/2006/relationships/hyperlink" Target="https://www.3gpp.org/ftp/TSG_RAN/WG4_Radio/TSGR4_88Bis/Docs/R4-1813503.zip" TargetMode="External" Id="Rfe8fdbb069254356" /><Relationship Type="http://schemas.openxmlformats.org/officeDocument/2006/relationships/hyperlink" Target="http://webapp.etsi.org/teldir/ListPersDetails.asp?PersId=84632" TargetMode="External" Id="Rf5bc00a325734ff9" /><Relationship Type="http://schemas.openxmlformats.org/officeDocument/2006/relationships/hyperlink" Target="http://portal.3gpp.org/desktopmodules/Release/ReleaseDetails.aspx?releaseId=190" TargetMode="External" Id="R687fccf56a3b40a6" /><Relationship Type="http://schemas.openxmlformats.org/officeDocument/2006/relationships/hyperlink" Target="http://portal.3gpp.org/desktopmodules/WorkItem/WorkItemDetails.aspx?workitemId=720091" TargetMode="External" Id="R1169d8d285d14abf" /><Relationship Type="http://schemas.openxmlformats.org/officeDocument/2006/relationships/hyperlink" Target="https://www.3gpp.org/ftp/TSG_RAN/WG4_Radio/TSGR4_88Bis/Docs/R4-1813504.zip" TargetMode="External" Id="R78c70ebf301c47de" /><Relationship Type="http://schemas.openxmlformats.org/officeDocument/2006/relationships/hyperlink" Target="http://webapp.etsi.org/teldir/ListPersDetails.asp?PersId=84632" TargetMode="External" Id="Re2dd842895bb4f74" /><Relationship Type="http://schemas.openxmlformats.org/officeDocument/2006/relationships/hyperlink" Target="http://portal.3gpp.org/desktopmodules/Release/ReleaseDetails.aspx?releaseId=189" TargetMode="External" Id="Rd536ec93b58541ac" /><Relationship Type="http://schemas.openxmlformats.org/officeDocument/2006/relationships/hyperlink" Target="http://portal.3gpp.org/desktopmodules/Specifications/SpecificationDetails.aspx?specificationId=2420" TargetMode="External" Id="Rc34b418fb7b14c9f" /><Relationship Type="http://schemas.openxmlformats.org/officeDocument/2006/relationships/hyperlink" Target="http://portal.3gpp.org/desktopmodules/WorkItem/WorkItemDetails.aspx?workitemId=720093" TargetMode="External" Id="R68e8859ed4584f1c" /><Relationship Type="http://schemas.openxmlformats.org/officeDocument/2006/relationships/hyperlink" Target="https://www.3gpp.org/ftp/TSG_RAN/WG4_Radio/TSGR4_88Bis/Docs/R4-1813505.zip" TargetMode="External" Id="R6d61fe1916cd472f" /><Relationship Type="http://schemas.openxmlformats.org/officeDocument/2006/relationships/hyperlink" Target="http://webapp.etsi.org/teldir/ListPersDetails.asp?PersId=84632" TargetMode="External" Id="Rf953d5cc73a54fac" /><Relationship Type="http://schemas.openxmlformats.org/officeDocument/2006/relationships/hyperlink" Target="http://portal.3gpp.org/desktopmodules/Release/ReleaseDetails.aspx?releaseId=190" TargetMode="External" Id="R133356fdccf74f66" /><Relationship Type="http://schemas.openxmlformats.org/officeDocument/2006/relationships/hyperlink" Target="http://portal.3gpp.org/desktopmodules/Specifications/SpecificationDetails.aspx?specificationId=2420" TargetMode="External" Id="R3919961d829e4acf" /><Relationship Type="http://schemas.openxmlformats.org/officeDocument/2006/relationships/hyperlink" Target="http://portal.3gpp.org/desktopmodules/WorkItem/WorkItemDetails.aspx?workitemId=720093" TargetMode="External" Id="R4162f82593244623" /><Relationship Type="http://schemas.openxmlformats.org/officeDocument/2006/relationships/hyperlink" Target="https://www.3gpp.org/ftp/TSG_RAN/WG4_Radio/TSGR4_88Bis/Docs/R4-1813506.zip" TargetMode="External" Id="R67b4a96cedc844a9" /><Relationship Type="http://schemas.openxmlformats.org/officeDocument/2006/relationships/hyperlink" Target="http://webapp.etsi.org/teldir/ListPersDetails.asp?PersId=84632" TargetMode="External" Id="Rdf43ac16fb304510" /><Relationship Type="http://schemas.openxmlformats.org/officeDocument/2006/relationships/hyperlink" Target="http://portal.3gpp.org/desktopmodules/Release/ReleaseDetails.aspx?releaseId=190" TargetMode="External" Id="Rfa816229daa14dec" /><Relationship Type="http://schemas.openxmlformats.org/officeDocument/2006/relationships/hyperlink" Target="http://portal.3gpp.org/desktopmodules/Specifications/SpecificationDetails.aspx?specificationId=2420" TargetMode="External" Id="R15ca2bac7d104f67" /><Relationship Type="http://schemas.openxmlformats.org/officeDocument/2006/relationships/hyperlink" Target="http://portal.3gpp.org/desktopmodules/WorkItem/WorkItemDetails.aspx?workitemId=750071" TargetMode="External" Id="R5d6e5583da9c4295" /><Relationship Type="http://schemas.openxmlformats.org/officeDocument/2006/relationships/hyperlink" Target="https://www.3gpp.org/ftp/TSG_RAN/WG4_Radio/TSGR4_88Bis/Docs/R4-1813507.zip" TargetMode="External" Id="Rf68999818b784e18" /><Relationship Type="http://schemas.openxmlformats.org/officeDocument/2006/relationships/hyperlink" Target="http://webapp.etsi.org/teldir/ListPersDetails.asp?PersId=84632" TargetMode="External" Id="Reb9ee030d61345f6" /><Relationship Type="http://schemas.openxmlformats.org/officeDocument/2006/relationships/hyperlink" Target="https://portal.3gpp.org/ngppapp/CreateTdoc.aspx?mode=view&amp;contributionId=948584" TargetMode="External" Id="Raa78b926537c437b" /><Relationship Type="http://schemas.openxmlformats.org/officeDocument/2006/relationships/hyperlink" Target="http://portal.3gpp.org/desktopmodules/Release/ReleaseDetails.aspx?releaseId=190" TargetMode="External" Id="R1e254a6c4b654708" /><Relationship Type="http://schemas.openxmlformats.org/officeDocument/2006/relationships/hyperlink" Target="http://portal.3gpp.org/desktopmodules/Specifications/SpecificationDetails.aspx?specificationId=2420" TargetMode="External" Id="R3d7908c887064426" /><Relationship Type="http://schemas.openxmlformats.org/officeDocument/2006/relationships/hyperlink" Target="http://portal.3gpp.org/desktopmodules/WorkItem/WorkItemDetails.aspx?workitemId=750071" TargetMode="External" Id="R6af884b6aca44ece" /><Relationship Type="http://schemas.openxmlformats.org/officeDocument/2006/relationships/hyperlink" Target="https://www.3gpp.org/ftp/TSG_RAN/WG4_Radio/TSGR4_88Bis/Docs/R4-1813508.zip" TargetMode="External" Id="R1ffc646bb05d4926" /><Relationship Type="http://schemas.openxmlformats.org/officeDocument/2006/relationships/hyperlink" Target="http://webapp.etsi.org/teldir/ListPersDetails.asp?PersId=84632" TargetMode="External" Id="R6029c7d7c5b94195" /><Relationship Type="http://schemas.openxmlformats.org/officeDocument/2006/relationships/hyperlink" Target="http://portal.3gpp.org/desktopmodules/Release/ReleaseDetails.aspx?releaseId=189" TargetMode="External" Id="Re3b9a0b1c8c24025" /><Relationship Type="http://schemas.openxmlformats.org/officeDocument/2006/relationships/hyperlink" Target="http://portal.3gpp.org/desktopmodules/Specifications/SpecificationDetails.aspx?specificationId=2411" TargetMode="External" Id="R5a52c3b768a3437c" /><Relationship Type="http://schemas.openxmlformats.org/officeDocument/2006/relationships/hyperlink" Target="http://portal.3gpp.org/desktopmodules/WorkItem/WorkItemDetails.aspx?workitemId=720092" TargetMode="External" Id="R9dbe619247f74e3d" /><Relationship Type="http://schemas.openxmlformats.org/officeDocument/2006/relationships/hyperlink" Target="https://www.3gpp.org/ftp/TSG_RAN/WG4_Radio/TSGR4_88Bis/Docs/R4-1813509.zip" TargetMode="External" Id="R538865cf0d714adb" /><Relationship Type="http://schemas.openxmlformats.org/officeDocument/2006/relationships/hyperlink" Target="http://webapp.etsi.org/teldir/ListPersDetails.asp?PersId=84632" TargetMode="External" Id="Rf7992a5959254fb6" /><Relationship Type="http://schemas.openxmlformats.org/officeDocument/2006/relationships/hyperlink" Target="http://portal.3gpp.org/desktopmodules/Release/ReleaseDetails.aspx?releaseId=190" TargetMode="External" Id="R84efb5124c7446c3" /><Relationship Type="http://schemas.openxmlformats.org/officeDocument/2006/relationships/hyperlink" Target="http://portal.3gpp.org/desktopmodules/Specifications/SpecificationDetails.aspx?specificationId=2411" TargetMode="External" Id="R4931e9d8bedf49f2" /><Relationship Type="http://schemas.openxmlformats.org/officeDocument/2006/relationships/hyperlink" Target="http://portal.3gpp.org/desktopmodules/WorkItem/WorkItemDetails.aspx?workitemId=720092" TargetMode="External" Id="Rd8dc3d1af10043b1" /><Relationship Type="http://schemas.openxmlformats.org/officeDocument/2006/relationships/hyperlink" Target="https://www.3gpp.org/ftp/TSG_RAN/WG4_Radio/TSGR4_88Bis/Docs/R4-1813510.zip" TargetMode="External" Id="Rc1aa1684249f4d98" /><Relationship Type="http://schemas.openxmlformats.org/officeDocument/2006/relationships/hyperlink" Target="http://webapp.etsi.org/teldir/ListPersDetails.asp?PersId=84632" TargetMode="External" Id="R65191636482f4b18" /><Relationship Type="http://schemas.openxmlformats.org/officeDocument/2006/relationships/hyperlink" Target="http://portal.3gpp.org/desktopmodules/Release/ReleaseDetails.aspx?releaseId=190" TargetMode="External" Id="Re1b266e40c0348d6" /><Relationship Type="http://schemas.openxmlformats.org/officeDocument/2006/relationships/hyperlink" Target="http://portal.3gpp.org/desktopmodules/Specifications/SpecificationDetails.aspx?specificationId=2411" TargetMode="External" Id="Rd25b3b9b73f44147" /><Relationship Type="http://schemas.openxmlformats.org/officeDocument/2006/relationships/hyperlink" Target="http://portal.3gpp.org/desktopmodules/WorkItem/WorkItemDetails.aspx?workitemId=750064" TargetMode="External" Id="R089524b1f8b74148" /><Relationship Type="http://schemas.openxmlformats.org/officeDocument/2006/relationships/hyperlink" Target="https://www.3gpp.org/ftp/TSG_RAN/WG4_Radio/TSGR4_88Bis/Docs/R4-1813511.zip" TargetMode="External" Id="Rd46a7846c0ce4222" /><Relationship Type="http://schemas.openxmlformats.org/officeDocument/2006/relationships/hyperlink" Target="http://webapp.etsi.org/teldir/ListPersDetails.asp?PersId=84632" TargetMode="External" Id="Rc171833172234a06" /><Relationship Type="http://schemas.openxmlformats.org/officeDocument/2006/relationships/hyperlink" Target="https://portal.3gpp.org/ngppapp/CreateTdoc.aspx?mode=view&amp;contributionId=948002" TargetMode="External" Id="R27c1ed30e78f4053" /><Relationship Type="http://schemas.openxmlformats.org/officeDocument/2006/relationships/hyperlink" Target="http://portal.3gpp.org/desktopmodules/Release/ReleaseDetails.aspx?releaseId=190" TargetMode="External" Id="Rca8937c77c42412c" /><Relationship Type="http://schemas.openxmlformats.org/officeDocument/2006/relationships/hyperlink" Target="http://portal.3gpp.org/desktopmodules/Specifications/SpecificationDetails.aspx?specificationId=2411" TargetMode="External" Id="R925f3640bbac4f89" /><Relationship Type="http://schemas.openxmlformats.org/officeDocument/2006/relationships/hyperlink" Target="http://portal.3gpp.org/desktopmodules/WorkItem/WorkItemDetails.aspx?workitemId=761003" TargetMode="External" Id="R8682407e1ffc44e9" /><Relationship Type="http://schemas.openxmlformats.org/officeDocument/2006/relationships/hyperlink" Target="https://www.3gpp.org/ftp/TSG_RAN/WG4_Radio/TSGR4_88Bis/Docs/R4-1813512.zip" TargetMode="External" Id="Rcd1cde19eed045c7" /><Relationship Type="http://schemas.openxmlformats.org/officeDocument/2006/relationships/hyperlink" Target="http://webapp.etsi.org/teldir/ListPersDetails.asp?PersId=84632" TargetMode="External" Id="Rde802b311c65429e" /><Relationship Type="http://schemas.openxmlformats.org/officeDocument/2006/relationships/hyperlink" Target="http://portal.3gpp.org/desktopmodules/Release/ReleaseDetails.aspx?releaseId=190" TargetMode="External" Id="R116160e363ad4fcb" /><Relationship Type="http://schemas.openxmlformats.org/officeDocument/2006/relationships/hyperlink" Target="http://portal.3gpp.org/desktopmodules/Specifications/SpecificationDetails.aspx?specificationId=2420" TargetMode="External" Id="R7690c72897594643" /><Relationship Type="http://schemas.openxmlformats.org/officeDocument/2006/relationships/hyperlink" Target="http://portal.3gpp.org/desktopmodules/WorkItem/WorkItemDetails.aspx?workitemId=750159" TargetMode="External" Id="Rf2e46cefdb364d4a" /><Relationship Type="http://schemas.openxmlformats.org/officeDocument/2006/relationships/hyperlink" Target="https://www.3gpp.org/ftp/TSG_RAN/WG4_Radio/TSGR4_88Bis/Docs/R4-1813513.zip" TargetMode="External" Id="R5fef87515ba64026" /><Relationship Type="http://schemas.openxmlformats.org/officeDocument/2006/relationships/hyperlink" Target="http://webapp.etsi.org/teldir/ListPersDetails.asp?PersId=84632" TargetMode="External" Id="Rf936cf3123b44beb" /><Relationship Type="http://schemas.openxmlformats.org/officeDocument/2006/relationships/hyperlink" Target="https://portal.3gpp.org/ngppapp/CreateTdoc.aspx?mode=view&amp;contributionId=947955" TargetMode="External" Id="R7505a9c3bc694e18" /><Relationship Type="http://schemas.openxmlformats.org/officeDocument/2006/relationships/hyperlink" Target="http://portal.3gpp.org/desktopmodules/Release/ReleaseDetails.aspx?releaseId=189" TargetMode="External" Id="R7cbbbeab502d4157" /><Relationship Type="http://schemas.openxmlformats.org/officeDocument/2006/relationships/hyperlink" Target="http://portal.3gpp.org/desktopmodules/Specifications/SpecificationDetails.aspx?specificationId=2420" TargetMode="External" Id="R3545d32c753e4e10" /><Relationship Type="http://schemas.openxmlformats.org/officeDocument/2006/relationships/hyperlink" Target="http://portal.3gpp.org/desktopmodules/WorkItem/WorkItemDetails.aspx?workitemId=720093" TargetMode="External" Id="R8ebd64cdf98a47e1" /><Relationship Type="http://schemas.openxmlformats.org/officeDocument/2006/relationships/hyperlink" Target="https://www.3gpp.org/ftp/TSG_RAN/WG4_Radio/TSGR4_88Bis/Docs/R4-1813514.zip" TargetMode="External" Id="Rd854334d683c4513" /><Relationship Type="http://schemas.openxmlformats.org/officeDocument/2006/relationships/hyperlink" Target="http://webapp.etsi.org/teldir/ListPersDetails.asp?PersId=84632" TargetMode="External" Id="R762e137c92774cfe" /><Relationship Type="http://schemas.openxmlformats.org/officeDocument/2006/relationships/hyperlink" Target="http://portal.3gpp.org/desktopmodules/Release/ReleaseDetails.aspx?releaseId=190" TargetMode="External" Id="R56f0feef987f4e93" /><Relationship Type="http://schemas.openxmlformats.org/officeDocument/2006/relationships/hyperlink" Target="http://portal.3gpp.org/desktopmodules/Specifications/SpecificationDetails.aspx?specificationId=2420" TargetMode="External" Id="R9762617a0c9d43ac" /><Relationship Type="http://schemas.openxmlformats.org/officeDocument/2006/relationships/hyperlink" Target="http://portal.3gpp.org/desktopmodules/WorkItem/WorkItemDetails.aspx?workitemId=720093" TargetMode="External" Id="R42333f45815b4e55" /><Relationship Type="http://schemas.openxmlformats.org/officeDocument/2006/relationships/hyperlink" Target="https://www.3gpp.org/ftp/TSG_RAN/WG4_Radio/TSGR4_88Bis/Docs/R4-1813515.zip" TargetMode="External" Id="R59725e7db4f64c5f" /><Relationship Type="http://schemas.openxmlformats.org/officeDocument/2006/relationships/hyperlink" Target="http://webapp.etsi.org/teldir/ListPersDetails.asp?PersId=84632" TargetMode="External" Id="R11bf8e6b3a4948a5" /><Relationship Type="http://schemas.openxmlformats.org/officeDocument/2006/relationships/hyperlink" Target="https://portal.3gpp.org/ngppapp/CreateTdoc.aspx?mode=view&amp;contributionId=947952" TargetMode="External" Id="R26485476c6d240ba" /><Relationship Type="http://schemas.openxmlformats.org/officeDocument/2006/relationships/hyperlink" Target="http://portal.3gpp.org/desktopmodules/Release/ReleaseDetails.aspx?releaseId=190" TargetMode="External" Id="Rf14a03f2e59e4506" /><Relationship Type="http://schemas.openxmlformats.org/officeDocument/2006/relationships/hyperlink" Target="http://portal.3gpp.org/desktopmodules/Specifications/SpecificationDetails.aspx?specificationId=2420" TargetMode="External" Id="R57a4dceca7094fa3" /><Relationship Type="http://schemas.openxmlformats.org/officeDocument/2006/relationships/hyperlink" Target="http://portal.3gpp.org/desktopmodules/WorkItem/WorkItemDetails.aspx?workitemId=750066" TargetMode="External" Id="R25b5c7c10e0f435d" /><Relationship Type="http://schemas.openxmlformats.org/officeDocument/2006/relationships/hyperlink" Target="https://www.3gpp.org/ftp/TSG_RAN/WG4_Radio/TSGR4_88Bis/Docs/R4-1813516.zip" TargetMode="External" Id="R7fc543ac6e55418e" /><Relationship Type="http://schemas.openxmlformats.org/officeDocument/2006/relationships/hyperlink" Target="http://webapp.etsi.org/teldir/ListPersDetails.asp?PersId=72805" TargetMode="External" Id="Rd6c5fd3aee8c4d2b" /><Relationship Type="http://schemas.openxmlformats.org/officeDocument/2006/relationships/hyperlink" Target="https://portal.3gpp.org/ngppapp/CreateTdoc.aspx?mode=view&amp;contributionId=948087" TargetMode="External" Id="Rbebcee575d244282" /><Relationship Type="http://schemas.openxmlformats.org/officeDocument/2006/relationships/hyperlink" Target="http://portal.3gpp.org/desktopmodules/Release/ReleaseDetails.aspx?releaseId=185" TargetMode="External" Id="Rac643b247ecd4868" /><Relationship Type="http://schemas.openxmlformats.org/officeDocument/2006/relationships/hyperlink" Target="http://portal.3gpp.org/desktopmodules/Specifications/SpecificationDetails.aspx?specificationId=2411" TargetMode="External" Id="Rdc77612b610946ae" /><Relationship Type="http://schemas.openxmlformats.org/officeDocument/2006/relationships/hyperlink" Target="http://portal.3gpp.org/desktopmodules/WorkItem/WorkItemDetails.aspx?workitemId=480004" TargetMode="External" Id="R6b37d6483b264577" /><Relationship Type="http://schemas.openxmlformats.org/officeDocument/2006/relationships/hyperlink" Target="http://webapp.etsi.org/teldir/ListPersDetails.asp?PersId=72805" TargetMode="External" Id="Ra6c24a98881d4a84" /><Relationship Type="http://schemas.openxmlformats.org/officeDocument/2006/relationships/hyperlink" Target="http://portal.3gpp.org/desktopmodules/Release/ReleaseDetails.aspx?releaseId=186" TargetMode="External" Id="R82aa080390e8411d" /><Relationship Type="http://schemas.openxmlformats.org/officeDocument/2006/relationships/hyperlink" Target="http://portal.3gpp.org/desktopmodules/Specifications/SpecificationDetails.aspx?specificationId=2411" TargetMode="External" Id="R992613ad695641f5" /><Relationship Type="http://schemas.openxmlformats.org/officeDocument/2006/relationships/hyperlink" Target="http://portal.3gpp.org/desktopmodules/WorkItem/WorkItemDetails.aspx?workitemId=480004" TargetMode="External" Id="R2d879368cc714700" /><Relationship Type="http://schemas.openxmlformats.org/officeDocument/2006/relationships/hyperlink" Target="https://www.3gpp.org/ftp/TSG_RAN/WG4_Radio/TSGR4_88Bis/Docs/R4-1813518.zip" TargetMode="External" Id="Re90a11932c1043a9" /><Relationship Type="http://schemas.openxmlformats.org/officeDocument/2006/relationships/hyperlink" Target="http://webapp.etsi.org/teldir/ListPersDetails.asp?PersId=72805" TargetMode="External" Id="R01108133d6aa4e32" /><Relationship Type="http://schemas.openxmlformats.org/officeDocument/2006/relationships/hyperlink" Target="http://portal.3gpp.org/desktopmodules/Release/ReleaseDetails.aspx?releaseId=187" TargetMode="External" Id="Rddcaf21cd7224520" /><Relationship Type="http://schemas.openxmlformats.org/officeDocument/2006/relationships/hyperlink" Target="http://portal.3gpp.org/desktopmodules/Specifications/SpecificationDetails.aspx?specificationId=2411" TargetMode="External" Id="R14195bc664a74231" /><Relationship Type="http://schemas.openxmlformats.org/officeDocument/2006/relationships/hyperlink" Target="http://portal.3gpp.org/desktopmodules/WorkItem/WorkItemDetails.aspx?workitemId=480004" TargetMode="External" Id="Recfa2bc962f6404f" /><Relationship Type="http://schemas.openxmlformats.org/officeDocument/2006/relationships/hyperlink" Target="https://www.3gpp.org/ftp/TSG_RAN/WG4_Radio/TSGR4_88Bis/Docs/R4-1813519.zip" TargetMode="External" Id="R5796e2b0504141ce" /><Relationship Type="http://schemas.openxmlformats.org/officeDocument/2006/relationships/hyperlink" Target="http://webapp.etsi.org/teldir/ListPersDetails.asp?PersId=72805" TargetMode="External" Id="R268555008fe845df" /><Relationship Type="http://schemas.openxmlformats.org/officeDocument/2006/relationships/hyperlink" Target="https://portal.3gpp.org/ngppapp/CreateTdoc.aspx?mode=view&amp;contributionId=948088" TargetMode="External" Id="Rd530bffceb764481" /><Relationship Type="http://schemas.openxmlformats.org/officeDocument/2006/relationships/hyperlink" Target="http://portal.3gpp.org/desktopmodules/Release/ReleaseDetails.aspx?releaseId=189" TargetMode="External" Id="Rcf65d8ec48b5468a" /><Relationship Type="http://schemas.openxmlformats.org/officeDocument/2006/relationships/hyperlink" Target="http://portal.3gpp.org/desktopmodules/Specifications/SpecificationDetails.aspx?specificationId=2411" TargetMode="External" Id="R3383f6092c9c4fe9" /><Relationship Type="http://schemas.openxmlformats.org/officeDocument/2006/relationships/hyperlink" Target="http://portal.3gpp.org/desktopmodules/WorkItem/WorkItemDetails.aspx?workitemId=680099" TargetMode="External" Id="Rb3493420ebf3470d" /><Relationship Type="http://schemas.openxmlformats.org/officeDocument/2006/relationships/hyperlink" Target="https://www.3gpp.org/ftp/TSG_RAN/WG4_Radio/TSGR4_88Bis/Docs/R4-1813520.zip" TargetMode="External" Id="R909655c8326d4b34" /><Relationship Type="http://schemas.openxmlformats.org/officeDocument/2006/relationships/hyperlink" Target="http://webapp.etsi.org/teldir/ListPersDetails.asp?PersId=72805" TargetMode="External" Id="Rab6ab5a32ab54dda" /><Relationship Type="http://schemas.openxmlformats.org/officeDocument/2006/relationships/hyperlink" Target="https://portal.3gpp.org/ngppapp/CreateTdoc.aspx?mode=view&amp;contributionId=948089" TargetMode="External" Id="R7f46ca5e964b4e9c" /><Relationship Type="http://schemas.openxmlformats.org/officeDocument/2006/relationships/hyperlink" Target="http://portal.3gpp.org/desktopmodules/Release/ReleaseDetails.aspx?releaseId=190" TargetMode="External" Id="Ra2d2bb6de3e74674" /><Relationship Type="http://schemas.openxmlformats.org/officeDocument/2006/relationships/hyperlink" Target="http://portal.3gpp.org/desktopmodules/Specifications/SpecificationDetails.aspx?specificationId=2411" TargetMode="External" Id="R9bb135ac1abf41b4" /><Relationship Type="http://schemas.openxmlformats.org/officeDocument/2006/relationships/hyperlink" Target="http://portal.3gpp.org/desktopmodules/WorkItem/WorkItemDetails.aspx?workitemId=750033" TargetMode="External" Id="Rc26d229aa03041ee" /><Relationship Type="http://schemas.openxmlformats.org/officeDocument/2006/relationships/hyperlink" Target="https://www.3gpp.org/ftp/TSG_RAN/WG4_Radio/TSGR4_88Bis/Docs/R4-1813521.zip" TargetMode="External" Id="R6c2a1def32004905" /><Relationship Type="http://schemas.openxmlformats.org/officeDocument/2006/relationships/hyperlink" Target="http://webapp.etsi.org/teldir/ListPersDetails.asp?PersId=72805" TargetMode="External" Id="R84e1ddfb359340b0" /><Relationship Type="http://schemas.openxmlformats.org/officeDocument/2006/relationships/hyperlink" Target="http://portal.3gpp.org/desktopmodules/Release/ReleaseDetails.aspx?releaseId=190" TargetMode="External" Id="R1667aeb9f7084123" /><Relationship Type="http://schemas.openxmlformats.org/officeDocument/2006/relationships/hyperlink" Target="http://portal.3gpp.org/desktopmodules/Specifications/SpecificationDetails.aspx?specificationId=3283" TargetMode="External" Id="Rc9223b871ee244c7" /><Relationship Type="http://schemas.openxmlformats.org/officeDocument/2006/relationships/hyperlink" Target="http://portal.3gpp.org/desktopmodules/WorkItem/WorkItemDetails.aspx?workitemId=750167" TargetMode="External" Id="R2b6be2f7cbca4b0d" /><Relationship Type="http://schemas.openxmlformats.org/officeDocument/2006/relationships/hyperlink" Target="https://www.3gpp.org/ftp/TSG_RAN/WG4_Radio/TSGR4_88Bis/Docs/R4-1813522.zip" TargetMode="External" Id="R14ba179cbb78438d" /><Relationship Type="http://schemas.openxmlformats.org/officeDocument/2006/relationships/hyperlink" Target="http://webapp.etsi.org/teldir/ListPersDetails.asp?PersId=72805" TargetMode="External" Id="R858959dadb1141ef" /><Relationship Type="http://schemas.openxmlformats.org/officeDocument/2006/relationships/hyperlink" Target="http://portal.3gpp.org/desktopmodules/WorkItem/WorkItemDetails.aspx?workitemId=750167" TargetMode="External" Id="R2080fed0aef54aae" /><Relationship Type="http://schemas.openxmlformats.org/officeDocument/2006/relationships/hyperlink" Target="https://www.3gpp.org/ftp/TSG_RAN/WG4_Radio/TSGR4_88Bis/Docs/R4-1813523.zip" TargetMode="External" Id="R5fba079002b8466b" /><Relationship Type="http://schemas.openxmlformats.org/officeDocument/2006/relationships/hyperlink" Target="http://webapp.etsi.org/teldir/ListPersDetails.asp?PersId=72805" TargetMode="External" Id="R6fee98f1c94e45d3" /><Relationship Type="http://schemas.openxmlformats.org/officeDocument/2006/relationships/hyperlink" Target="http://portal.3gpp.org/desktopmodules/WorkItem/WorkItemDetails.aspx?workitemId=750167" TargetMode="External" Id="R32deec0dc5bc450f" /><Relationship Type="http://schemas.openxmlformats.org/officeDocument/2006/relationships/hyperlink" Target="https://www.3gpp.org/ftp/TSG_RAN/WG4_Radio/TSGR4_88Bis/Docs/R4-1813524.zip" TargetMode="External" Id="Rbdd2fa3c961d418b" /><Relationship Type="http://schemas.openxmlformats.org/officeDocument/2006/relationships/hyperlink" Target="http://webapp.etsi.org/teldir/ListPersDetails.asp?PersId=72805" TargetMode="External" Id="Re50021d754b54db5" /><Relationship Type="http://schemas.openxmlformats.org/officeDocument/2006/relationships/hyperlink" Target="http://portal.3gpp.org/desktopmodules/WorkItem/WorkItemDetails.aspx?workitemId=750167" TargetMode="External" Id="R851a0f31b6f54aa9" /><Relationship Type="http://schemas.openxmlformats.org/officeDocument/2006/relationships/hyperlink" Target="https://www.3gpp.org/ftp/TSG_RAN/WG4_Radio/TSGR4_88Bis/Docs/R4-1813525.zip" TargetMode="External" Id="Rb44b2ceec35940ae" /><Relationship Type="http://schemas.openxmlformats.org/officeDocument/2006/relationships/hyperlink" Target="http://webapp.etsi.org/teldir/ListPersDetails.asp?PersId=56725" TargetMode="External" Id="Rf2b4bf19349e41bc" /><Relationship Type="http://schemas.openxmlformats.org/officeDocument/2006/relationships/hyperlink" Target="http://portal.3gpp.org/desktopmodules/WorkItem/WorkItemDetails.aspx?workitemId=750044" TargetMode="External" Id="R5aa060dec8d74589" /><Relationship Type="http://schemas.openxmlformats.org/officeDocument/2006/relationships/hyperlink" Target="https://www.3gpp.org/ftp/TSG_RAN/WG4_Radio/TSGR4_88Bis/Docs/R4-1813526.zip" TargetMode="External" Id="Rc96cb29695904fff" /><Relationship Type="http://schemas.openxmlformats.org/officeDocument/2006/relationships/hyperlink" Target="http://webapp.etsi.org/teldir/ListPersDetails.asp?PersId=56725" TargetMode="External" Id="R4612e7ac709346b5" /><Relationship Type="http://schemas.openxmlformats.org/officeDocument/2006/relationships/hyperlink" Target="http://portal.3gpp.org/desktopmodules/WorkItem/WorkItemDetails.aspx?workitemId=750167" TargetMode="External" Id="R15625437bf71409a" /><Relationship Type="http://schemas.openxmlformats.org/officeDocument/2006/relationships/hyperlink" Target="https://www.3gpp.org/ftp/TSG_RAN/WG4_Radio/TSGR4_88Bis/Docs/R4-1813527.zip" TargetMode="External" Id="Rd1e8fb17dbdc4494" /><Relationship Type="http://schemas.openxmlformats.org/officeDocument/2006/relationships/hyperlink" Target="http://webapp.etsi.org/teldir/ListPersDetails.asp?PersId=70298" TargetMode="External" Id="R1a57b5fe55174c67" /><Relationship Type="http://schemas.openxmlformats.org/officeDocument/2006/relationships/hyperlink" Target="http://portal.3gpp.org/desktopmodules/Release/ReleaseDetails.aspx?releaseId=190" TargetMode="External" Id="R7020bb22594f4be6" /><Relationship Type="http://schemas.openxmlformats.org/officeDocument/2006/relationships/hyperlink" Target="http://portal.3gpp.org/desktopmodules/Specifications/SpecificationDetails.aspx?specificationId=3284" TargetMode="External" Id="Rd26b0647b9814676" /><Relationship Type="http://schemas.openxmlformats.org/officeDocument/2006/relationships/hyperlink" Target="http://portal.3gpp.org/desktopmodules/WorkItem/WorkItemDetails.aspx?workitemId=750167" TargetMode="External" Id="Rbffc335662594331" /><Relationship Type="http://schemas.openxmlformats.org/officeDocument/2006/relationships/hyperlink" Target="https://www.3gpp.org/ftp/TSG_RAN/WG4_Radio/TSGR4_88Bis/Docs/R4-1813528.zip" TargetMode="External" Id="R5e67a490bc944bd8" /><Relationship Type="http://schemas.openxmlformats.org/officeDocument/2006/relationships/hyperlink" Target="http://webapp.etsi.org/teldir/ListPersDetails.asp?PersId=82474" TargetMode="External" Id="R196963b50499448d" /><Relationship Type="http://schemas.openxmlformats.org/officeDocument/2006/relationships/hyperlink" Target="https://portal.3gpp.org/ngppapp/CreateTdoc.aspx?mode=view&amp;contributionId=948604" TargetMode="External" Id="Rbcd30ad8755946a6" /><Relationship Type="http://schemas.openxmlformats.org/officeDocument/2006/relationships/hyperlink" Target="http://portal.3gpp.org/desktopmodules/Release/ReleaseDetails.aspx?releaseId=190" TargetMode="External" Id="Rb91092896305493d" /><Relationship Type="http://schemas.openxmlformats.org/officeDocument/2006/relationships/hyperlink" Target="http://portal.3gpp.org/desktopmodules/Specifications/SpecificationDetails.aspx?specificationId=3032" TargetMode="External" Id="Rfdf94e098e124c07" /><Relationship Type="http://schemas.openxmlformats.org/officeDocument/2006/relationships/hyperlink" Target="http://portal.3gpp.org/desktopmodules/WorkItem/WorkItemDetails.aspx?workitemId=710274" TargetMode="External" Id="R38884f20431e4598" /><Relationship Type="http://schemas.openxmlformats.org/officeDocument/2006/relationships/hyperlink" Target="https://www.3gpp.org/ftp/TSG_RAN/WG4_Radio/TSGR4_88Bis/Docs/R4-1813529.zip" TargetMode="External" Id="R0314ef206990495a" /><Relationship Type="http://schemas.openxmlformats.org/officeDocument/2006/relationships/hyperlink" Target="http://webapp.etsi.org/teldir/ListPersDetails.asp?PersId=57059" TargetMode="External" Id="R3882980a04e84ceb" /><Relationship Type="http://schemas.openxmlformats.org/officeDocument/2006/relationships/hyperlink" Target="https://portal.3gpp.org/ngppapp/CreateTdoc.aspx?mode=view&amp;contributionId=948378" TargetMode="External" Id="R91512f6c8cde4e70" /><Relationship Type="http://schemas.openxmlformats.org/officeDocument/2006/relationships/hyperlink" Target="http://portal.3gpp.org/desktopmodules/Release/ReleaseDetails.aspx?releaseId=189" TargetMode="External" Id="Ra81bf7da569748ab" /><Relationship Type="http://schemas.openxmlformats.org/officeDocument/2006/relationships/hyperlink" Target="http://portal.3gpp.org/desktopmodules/Specifications/SpecificationDetails.aspx?specificationId=2411" TargetMode="External" Id="R946d40239d0f4147" /><Relationship Type="http://schemas.openxmlformats.org/officeDocument/2006/relationships/hyperlink" Target="http://portal.3gpp.org/desktopmodules/WorkItem/WorkItemDetails.aspx?workitemId=720193" TargetMode="External" Id="Re3666f2c3ef54b37" /><Relationship Type="http://schemas.openxmlformats.org/officeDocument/2006/relationships/hyperlink" Target="https://www.3gpp.org/ftp/TSG_RAN/WG4_Radio/TSGR4_88Bis/Docs/R4-1813530.zip" TargetMode="External" Id="R075e0c83c8d24a6d" /><Relationship Type="http://schemas.openxmlformats.org/officeDocument/2006/relationships/hyperlink" Target="http://webapp.etsi.org/teldir/ListPersDetails.asp?PersId=74911" TargetMode="External" Id="Reb02b3eaef21471d" /><Relationship Type="http://schemas.openxmlformats.org/officeDocument/2006/relationships/hyperlink" Target="https://portal.3gpp.org/ngppapp/CreateTdoc.aspx?mode=view&amp;contributionId=948575" TargetMode="External" Id="Re05b19486dbf46ee" /><Relationship Type="http://schemas.openxmlformats.org/officeDocument/2006/relationships/hyperlink" Target="https://www.3gpp.org/ftp/TSG_RAN/WG4_Radio/TSGR4_88Bis/Docs/R4-1813531.zip" TargetMode="External" Id="Rb6218ce6945840c5" /><Relationship Type="http://schemas.openxmlformats.org/officeDocument/2006/relationships/hyperlink" Target="http://webapp.etsi.org/teldir/ListPersDetails.asp?PersId=68311" TargetMode="External" Id="R361664fa1649410a" /><Relationship Type="http://schemas.openxmlformats.org/officeDocument/2006/relationships/hyperlink" Target="http://portal.3gpp.org/desktopmodules/Release/ReleaseDetails.aspx?releaseId=190" TargetMode="External" Id="R3d6ac5989bb94924" /><Relationship Type="http://schemas.openxmlformats.org/officeDocument/2006/relationships/hyperlink" Target="http://portal.3gpp.org/desktopmodules/Specifications/SpecificationDetails.aspx?specificationId=3367" TargetMode="External" Id="R3f6277ccf5f247fe" /><Relationship Type="http://schemas.openxmlformats.org/officeDocument/2006/relationships/hyperlink" Target="http://portal.3gpp.org/desktopmodules/WorkItem/WorkItemDetails.aspx?workitemId=750267" TargetMode="External" Id="R40b7decbaf914d1f" /><Relationship Type="http://schemas.openxmlformats.org/officeDocument/2006/relationships/hyperlink" Target="https://www.3gpp.org/ftp/TSG_RAN/WG4_Radio/TSGR4_88Bis/Docs/R4-1813532.zip" TargetMode="External" Id="R38b3996c2c844478" /><Relationship Type="http://schemas.openxmlformats.org/officeDocument/2006/relationships/hyperlink" Target="http://webapp.etsi.org/teldir/ListPersDetails.asp?PersId=68311" TargetMode="External" Id="R448b6c23dd1d4e9f" /><Relationship Type="http://schemas.openxmlformats.org/officeDocument/2006/relationships/hyperlink" Target="http://portal.3gpp.org/desktopmodules/Release/ReleaseDetails.aspx?releaseId=190" TargetMode="External" Id="R775f221b42e34a8f" /><Relationship Type="http://schemas.openxmlformats.org/officeDocument/2006/relationships/hyperlink" Target="http://portal.3gpp.org/desktopmodules/Specifications/SpecificationDetails.aspx?specificationId=3368" TargetMode="External" Id="R88ce80e2907c4052" /><Relationship Type="http://schemas.openxmlformats.org/officeDocument/2006/relationships/hyperlink" Target="http://portal.3gpp.org/desktopmodules/WorkItem/WorkItemDetails.aspx?workitemId=750267" TargetMode="External" Id="R5b07930ba80e4c3a" /><Relationship Type="http://schemas.openxmlformats.org/officeDocument/2006/relationships/hyperlink" Target="https://www.3gpp.org/ftp/TSG_RAN/WG4_Radio/TSGR4_88Bis/Docs/R4-1813533.zip" TargetMode="External" Id="R9357f996d90741d2" /><Relationship Type="http://schemas.openxmlformats.org/officeDocument/2006/relationships/hyperlink" Target="http://webapp.etsi.org/teldir/ListPersDetails.asp?PersId=68311" TargetMode="External" Id="R3bef084f6aa0460c" /><Relationship Type="http://schemas.openxmlformats.org/officeDocument/2006/relationships/hyperlink" Target="https://portal.3gpp.org/ngppapp/CreateTdoc.aspx?mode=view&amp;contributionId=948423" TargetMode="External" Id="R66bf1e542f1c43d4" /><Relationship Type="http://schemas.openxmlformats.org/officeDocument/2006/relationships/hyperlink" Target="http://portal.3gpp.org/desktopmodules/Release/ReleaseDetails.aspx?releaseId=190" TargetMode="External" Id="Rf4083d304cbd4221" /><Relationship Type="http://schemas.openxmlformats.org/officeDocument/2006/relationships/hyperlink" Target="http://portal.3gpp.org/desktopmodules/Specifications/SpecificationDetails.aspx?specificationId=3368" TargetMode="External" Id="Re18f3cd155d1435a" /><Relationship Type="http://schemas.openxmlformats.org/officeDocument/2006/relationships/hyperlink" Target="http://portal.3gpp.org/desktopmodules/WorkItem/WorkItemDetails.aspx?workitemId=750267" TargetMode="External" Id="R64321360c8f74944" /><Relationship Type="http://schemas.openxmlformats.org/officeDocument/2006/relationships/hyperlink" Target="https://www.3gpp.org/ftp/TSG_RAN/WG4_Radio/TSGR4_88Bis/Docs/R4-1813534.zip" TargetMode="External" Id="Re0a7a8899f164a49" /><Relationship Type="http://schemas.openxmlformats.org/officeDocument/2006/relationships/hyperlink" Target="http://webapp.etsi.org/teldir/ListPersDetails.asp?PersId=68311" TargetMode="External" Id="R5db57a821ac14872" /><Relationship Type="http://schemas.openxmlformats.org/officeDocument/2006/relationships/hyperlink" Target="https://portal.3gpp.org/ngppapp/CreateTdoc.aspx?mode=view&amp;contributionId=948407" TargetMode="External" Id="Ra52692488b6b44d8" /><Relationship Type="http://schemas.openxmlformats.org/officeDocument/2006/relationships/hyperlink" Target="http://portal.3gpp.org/desktopmodules/Release/ReleaseDetails.aspx?releaseId=190" TargetMode="External" Id="Re54982af8fd24982" /><Relationship Type="http://schemas.openxmlformats.org/officeDocument/2006/relationships/hyperlink" Target="http://portal.3gpp.org/desktopmodules/Specifications/SpecificationDetails.aspx?specificationId=3367" TargetMode="External" Id="R84b0931b9d034e1d" /><Relationship Type="http://schemas.openxmlformats.org/officeDocument/2006/relationships/hyperlink" Target="http://portal.3gpp.org/desktopmodules/WorkItem/WorkItemDetails.aspx?workitemId=750267" TargetMode="External" Id="Rf5a64cfc67b346ca" /><Relationship Type="http://schemas.openxmlformats.org/officeDocument/2006/relationships/hyperlink" Target="https://www.3gpp.org/ftp/TSG_RAN/WG4_Radio/TSGR4_88Bis/Docs/R4-1813535.zip" TargetMode="External" Id="Re6b56eab6efb4203" /><Relationship Type="http://schemas.openxmlformats.org/officeDocument/2006/relationships/hyperlink" Target="http://webapp.etsi.org/teldir/ListPersDetails.asp?PersId=68311" TargetMode="External" Id="R30e228d559ce4cb8" /><Relationship Type="http://schemas.openxmlformats.org/officeDocument/2006/relationships/hyperlink" Target="http://portal.3gpp.org/desktopmodules/Release/ReleaseDetails.aspx?releaseId=190" TargetMode="External" Id="R29d4d79c6f1c4420" /><Relationship Type="http://schemas.openxmlformats.org/officeDocument/2006/relationships/hyperlink" Target="http://portal.3gpp.org/desktopmodules/Specifications/SpecificationDetails.aspx?specificationId=3367" TargetMode="External" Id="Rd96b409dfcd340b1" /><Relationship Type="http://schemas.openxmlformats.org/officeDocument/2006/relationships/hyperlink" Target="http://portal.3gpp.org/desktopmodules/WorkItem/WorkItemDetails.aspx?workitemId=750267" TargetMode="External" Id="R125a61a65d784eba" /><Relationship Type="http://schemas.openxmlformats.org/officeDocument/2006/relationships/hyperlink" Target="https://www.3gpp.org/ftp/TSG_RAN/WG4_Radio/TSGR4_88Bis/Docs/R4-1813536.zip" TargetMode="External" Id="R0803c66f2fc94f57" /><Relationship Type="http://schemas.openxmlformats.org/officeDocument/2006/relationships/hyperlink" Target="http://webapp.etsi.org/teldir/ListPersDetails.asp?PersId=68311" TargetMode="External" Id="Rffb342dfef9042d1" /><Relationship Type="http://schemas.openxmlformats.org/officeDocument/2006/relationships/hyperlink" Target="http://portal.3gpp.org/desktopmodules/Release/ReleaseDetails.aspx?releaseId=190" TargetMode="External" Id="Raddacf579be045a2" /><Relationship Type="http://schemas.openxmlformats.org/officeDocument/2006/relationships/hyperlink" Target="http://portal.3gpp.org/desktopmodules/Specifications/SpecificationDetails.aspx?specificationId=3367" TargetMode="External" Id="R935069452c7c4693" /><Relationship Type="http://schemas.openxmlformats.org/officeDocument/2006/relationships/hyperlink" Target="http://portal.3gpp.org/desktopmodules/WorkItem/WorkItemDetails.aspx?workitemId=750267" TargetMode="External" Id="Rc8128f9ca3b94e26" /><Relationship Type="http://schemas.openxmlformats.org/officeDocument/2006/relationships/hyperlink" Target="https://www.3gpp.org/ftp/TSG_RAN/WG4_Radio/TSGR4_88Bis/Docs/R4-1813537.zip" TargetMode="External" Id="Rf15b7d29bd33447f" /><Relationship Type="http://schemas.openxmlformats.org/officeDocument/2006/relationships/hyperlink" Target="http://webapp.etsi.org/teldir/ListPersDetails.asp?PersId=68311" TargetMode="External" Id="Rfb6dad64bd824f5b" /><Relationship Type="http://schemas.openxmlformats.org/officeDocument/2006/relationships/hyperlink" Target="http://portal.3gpp.org/desktopmodules/Release/ReleaseDetails.aspx?releaseId=190" TargetMode="External" Id="R8fd8c88cbd3140d9" /><Relationship Type="http://schemas.openxmlformats.org/officeDocument/2006/relationships/hyperlink" Target="http://portal.3gpp.org/desktopmodules/Specifications/SpecificationDetails.aspx?specificationId=3368" TargetMode="External" Id="R22b8a2c39ed14725" /><Relationship Type="http://schemas.openxmlformats.org/officeDocument/2006/relationships/hyperlink" Target="http://portal.3gpp.org/desktopmodules/WorkItem/WorkItemDetails.aspx?workitemId=750267" TargetMode="External" Id="R07d53e937ef74c0d" /><Relationship Type="http://schemas.openxmlformats.org/officeDocument/2006/relationships/hyperlink" Target="https://www.3gpp.org/ftp/TSG_RAN/WG4_Radio/TSGR4_88Bis/Docs/R4-1813538.zip" TargetMode="External" Id="Ra1dab3a56914462e" /><Relationship Type="http://schemas.openxmlformats.org/officeDocument/2006/relationships/hyperlink" Target="http://webapp.etsi.org/teldir/ListPersDetails.asp?PersId=68311" TargetMode="External" Id="R48f639c71ef04d14" /><Relationship Type="http://schemas.openxmlformats.org/officeDocument/2006/relationships/hyperlink" Target="http://portal.3gpp.org/desktopmodules/Release/ReleaseDetails.aspx?releaseId=190" TargetMode="External" Id="R7f15e2fc97c644cc" /><Relationship Type="http://schemas.openxmlformats.org/officeDocument/2006/relationships/hyperlink" Target="http://portal.3gpp.org/desktopmodules/Specifications/SpecificationDetails.aspx?specificationId=3202" TargetMode="External" Id="R04cf9bf7b9be4606" /><Relationship Type="http://schemas.openxmlformats.org/officeDocument/2006/relationships/hyperlink" Target="http://portal.3gpp.org/desktopmodules/WorkItem/WorkItemDetails.aspx?workitemId=750167" TargetMode="External" Id="Rde405b398d884785" /><Relationship Type="http://schemas.openxmlformats.org/officeDocument/2006/relationships/hyperlink" Target="https://www.3gpp.org/ftp/TSG_RAN/WG4_Radio/TSGR4_88Bis/Docs/R4-1813539.zip" TargetMode="External" Id="R8c639f3c4d7b4a47" /><Relationship Type="http://schemas.openxmlformats.org/officeDocument/2006/relationships/hyperlink" Target="http://webapp.etsi.org/teldir/ListPersDetails.asp?PersId=68311" TargetMode="External" Id="R7e488501192648c1" /><Relationship Type="http://schemas.openxmlformats.org/officeDocument/2006/relationships/hyperlink" Target="http://portal.3gpp.org/desktopmodules/Release/ReleaseDetails.aspx?releaseId=190" TargetMode="External" Id="R250c0e8c7cec4539" /><Relationship Type="http://schemas.openxmlformats.org/officeDocument/2006/relationships/hyperlink" Target="http://portal.3gpp.org/desktopmodules/Specifications/SpecificationDetails.aspx?specificationId=3367" TargetMode="External" Id="R1d6d4497ee314010" /><Relationship Type="http://schemas.openxmlformats.org/officeDocument/2006/relationships/hyperlink" Target="http://portal.3gpp.org/desktopmodules/WorkItem/WorkItemDetails.aspx?workitemId=750267" TargetMode="External" Id="R251c2e40bf0b4ec0" /><Relationship Type="http://schemas.openxmlformats.org/officeDocument/2006/relationships/hyperlink" Target="https://www.3gpp.org/ftp/TSG_RAN/WG4_Radio/TSGR4_88Bis/Docs/R4-1813540.zip" TargetMode="External" Id="R7a2da261d9f546c3" /><Relationship Type="http://schemas.openxmlformats.org/officeDocument/2006/relationships/hyperlink" Target="http://webapp.etsi.org/teldir/ListPersDetails.asp?PersId=68311" TargetMode="External" Id="Rdd9f75967c5940ef" /><Relationship Type="http://schemas.openxmlformats.org/officeDocument/2006/relationships/hyperlink" Target="http://portal.3gpp.org/desktopmodules/Release/ReleaseDetails.aspx?releaseId=190" TargetMode="External" Id="Rb2f646ee8a5f4704" /><Relationship Type="http://schemas.openxmlformats.org/officeDocument/2006/relationships/hyperlink" Target="http://portal.3gpp.org/desktopmodules/Specifications/SpecificationDetails.aspx?specificationId=3368" TargetMode="External" Id="R532019b1a71f45f8" /><Relationship Type="http://schemas.openxmlformats.org/officeDocument/2006/relationships/hyperlink" Target="http://portal.3gpp.org/desktopmodules/WorkItem/WorkItemDetails.aspx?workitemId=750267" TargetMode="External" Id="Rd806843753614d47" /><Relationship Type="http://schemas.openxmlformats.org/officeDocument/2006/relationships/hyperlink" Target="https://www.3gpp.org/ftp/TSG_RAN/WG4_Radio/TSGR4_88Bis/Docs/R4-1813541.zip" TargetMode="External" Id="Re8a3dfd281694a25" /><Relationship Type="http://schemas.openxmlformats.org/officeDocument/2006/relationships/hyperlink" Target="http://webapp.etsi.org/teldir/ListPersDetails.asp?PersId=82474" TargetMode="External" Id="R89ebc6095a3546e2" /><Relationship Type="http://schemas.openxmlformats.org/officeDocument/2006/relationships/hyperlink" Target="https://portal.3gpp.org/ngppapp/CreateTdoc.aspx?mode=view&amp;contributionId=948605" TargetMode="External" Id="R193b7b07cab44998" /><Relationship Type="http://schemas.openxmlformats.org/officeDocument/2006/relationships/hyperlink" Target="http://portal.3gpp.org/desktopmodules/Release/ReleaseDetails.aspx?releaseId=190" TargetMode="External" Id="Rc9d44571fdae4224" /><Relationship Type="http://schemas.openxmlformats.org/officeDocument/2006/relationships/hyperlink" Target="http://portal.3gpp.org/desktopmodules/Specifications/SpecificationDetails.aspx?specificationId=3032" TargetMode="External" Id="R5066fe609ead4710" /><Relationship Type="http://schemas.openxmlformats.org/officeDocument/2006/relationships/hyperlink" Target="http://portal.3gpp.org/desktopmodules/WorkItem/WorkItemDetails.aspx?workitemId=710274" TargetMode="External" Id="R998862075c4947d7" /><Relationship Type="http://schemas.openxmlformats.org/officeDocument/2006/relationships/hyperlink" Target="https://www.3gpp.org/ftp/TSG_RAN/WG4_Radio/TSGR4_88Bis/Docs/R4-1813542.zip" TargetMode="External" Id="R7ae14a2282804cfc" /><Relationship Type="http://schemas.openxmlformats.org/officeDocument/2006/relationships/hyperlink" Target="http://webapp.etsi.org/teldir/ListPersDetails.asp?PersId=74911" TargetMode="External" Id="Rc3212709a7a240a2" /><Relationship Type="http://schemas.openxmlformats.org/officeDocument/2006/relationships/hyperlink" Target="https://www.3gpp.org/ftp/TSG_RAN/WG4_Radio/TSGR4_88Bis/Docs/R4-1813543.zip" TargetMode="External" Id="Ra4e50af29c384fdb" /><Relationship Type="http://schemas.openxmlformats.org/officeDocument/2006/relationships/hyperlink" Target="http://webapp.etsi.org/teldir/ListPersDetails.asp?PersId=74911" TargetMode="External" Id="R730d1a3b8c564218" /><Relationship Type="http://schemas.openxmlformats.org/officeDocument/2006/relationships/hyperlink" Target="https://portal.3gpp.org/ngppapp/CreateTdoc.aspx?mode=view&amp;contributionId=948580" TargetMode="External" Id="R365214778c704a19" /><Relationship Type="http://schemas.openxmlformats.org/officeDocument/2006/relationships/hyperlink" Target="https://www.3gpp.org/ftp/TSG_RAN/WG4_Radio/TSGR4_88Bis/Docs/R4-1813544.zip" TargetMode="External" Id="R3a813d1952ec495b" /><Relationship Type="http://schemas.openxmlformats.org/officeDocument/2006/relationships/hyperlink" Target="http://webapp.etsi.org/teldir/ListPersDetails.asp?PersId=40914" TargetMode="External" Id="R3fe0848ade0841a2" /><Relationship Type="http://schemas.openxmlformats.org/officeDocument/2006/relationships/hyperlink" Target="http://portal.3gpp.org/desktopmodules/Release/ReleaseDetails.aspx?releaseId=190" TargetMode="External" Id="Re24a396db37e4756" /><Relationship Type="http://schemas.openxmlformats.org/officeDocument/2006/relationships/hyperlink" Target="http://portal.3gpp.org/desktopmodules/Specifications/SpecificationDetails.aspx?specificationId=3131" TargetMode="External" Id="R53bf4619f2554cfb" /><Relationship Type="http://schemas.openxmlformats.org/officeDocument/2006/relationships/hyperlink" Target="http://portal.3gpp.org/desktopmodules/WorkItem/WorkItemDetails.aspx?workitemId=710274" TargetMode="External" Id="R61ab838751614b35" /><Relationship Type="http://schemas.openxmlformats.org/officeDocument/2006/relationships/hyperlink" Target="https://www.3gpp.org/ftp/TSG_RAN/WG4_Radio/TSGR4_88Bis/Docs/R4-1813545.zip" TargetMode="External" Id="Rcbc10d4ca6ac4dc9" /><Relationship Type="http://schemas.openxmlformats.org/officeDocument/2006/relationships/hyperlink" Target="http://webapp.etsi.org/teldir/ListPersDetails.asp?PersId=40914" TargetMode="External" Id="Re0dbc9025b6c4bdf" /><Relationship Type="http://schemas.openxmlformats.org/officeDocument/2006/relationships/hyperlink" Target="https://portal.3gpp.org/ngppapp/CreateTdoc.aspx?mode=view&amp;contributionId=948714" TargetMode="External" Id="R7dc48d7922b64653" /><Relationship Type="http://schemas.openxmlformats.org/officeDocument/2006/relationships/hyperlink" Target="http://portal.3gpp.org/desktopmodules/Release/ReleaseDetails.aspx?releaseId=190" TargetMode="External" Id="R3d077416cb844629" /><Relationship Type="http://schemas.openxmlformats.org/officeDocument/2006/relationships/hyperlink" Target="http://portal.3gpp.org/desktopmodules/Specifications/SpecificationDetails.aspx?specificationId=3131" TargetMode="External" Id="R3156eb20b3b64218" /><Relationship Type="http://schemas.openxmlformats.org/officeDocument/2006/relationships/hyperlink" Target="http://portal.3gpp.org/desktopmodules/WorkItem/WorkItemDetails.aspx?workitemId=710274" TargetMode="External" Id="R0ac81391b5b3467e" /><Relationship Type="http://schemas.openxmlformats.org/officeDocument/2006/relationships/hyperlink" Target="https://www.3gpp.org/ftp/TSG_RAN/WG4_Radio/TSGR4_88Bis/Docs/R4-1813546.zip" TargetMode="External" Id="R63ae77c896c44310" /><Relationship Type="http://schemas.openxmlformats.org/officeDocument/2006/relationships/hyperlink" Target="http://webapp.etsi.org/teldir/ListPersDetails.asp?PersId=40914" TargetMode="External" Id="R7c17aadec29143c4" /><Relationship Type="http://schemas.openxmlformats.org/officeDocument/2006/relationships/hyperlink" Target="http://portal.3gpp.org/desktopmodules/Release/ReleaseDetails.aspx?releaseId=190" TargetMode="External" Id="R44abe41031304e63" /><Relationship Type="http://schemas.openxmlformats.org/officeDocument/2006/relationships/hyperlink" Target="http://portal.3gpp.org/desktopmodules/Specifications/SpecificationDetails.aspx?specificationId=3131" TargetMode="External" Id="R1564c3c42d5a4e44" /><Relationship Type="http://schemas.openxmlformats.org/officeDocument/2006/relationships/hyperlink" Target="http://portal.3gpp.org/desktopmodules/WorkItem/WorkItemDetails.aspx?workitemId=710274" TargetMode="External" Id="R760616a786bc4f24" /><Relationship Type="http://schemas.openxmlformats.org/officeDocument/2006/relationships/hyperlink" Target="https://www.3gpp.org/ftp/TSG_RAN/WG4_Radio/TSGR4_88Bis/Docs/R4-1813547.zip" TargetMode="External" Id="Rd736ed64867b45dd" /><Relationship Type="http://schemas.openxmlformats.org/officeDocument/2006/relationships/hyperlink" Target="http://webapp.etsi.org/teldir/ListPersDetails.asp?PersId=40914" TargetMode="External" Id="R295c1196b38c4b66" /><Relationship Type="http://schemas.openxmlformats.org/officeDocument/2006/relationships/hyperlink" Target="http://portal.3gpp.org/desktopmodules/Release/ReleaseDetails.aspx?releaseId=190" TargetMode="External" Id="Rf0616b9a115646ca" /><Relationship Type="http://schemas.openxmlformats.org/officeDocument/2006/relationships/hyperlink" Target="http://portal.3gpp.org/desktopmodules/WorkItem/WorkItemDetails.aspx?workitemId=710274" TargetMode="External" Id="R93c0caa456a64fce" /><Relationship Type="http://schemas.openxmlformats.org/officeDocument/2006/relationships/hyperlink" Target="https://www.3gpp.org/ftp/TSG_RAN/WG4_Radio/TSGR4_88Bis/Docs/R4-1813548.zip" TargetMode="External" Id="Rd89f1673e4124e23" /><Relationship Type="http://schemas.openxmlformats.org/officeDocument/2006/relationships/hyperlink" Target="http://webapp.etsi.org/teldir/ListPersDetails.asp?PersId=40914" TargetMode="External" Id="R385f692d1a73444f" /><Relationship Type="http://schemas.openxmlformats.org/officeDocument/2006/relationships/hyperlink" Target="http://portal.3gpp.org/desktopmodules/Release/ReleaseDetails.aspx?releaseId=190" TargetMode="External" Id="Raa3b6c833c3a41cd" /><Relationship Type="http://schemas.openxmlformats.org/officeDocument/2006/relationships/hyperlink" Target="http://portal.3gpp.org/desktopmodules/WorkItem/WorkItemDetails.aspx?workitemId=710274" TargetMode="External" Id="R9ee2fe028fda4a7a" /><Relationship Type="http://schemas.openxmlformats.org/officeDocument/2006/relationships/hyperlink" Target="https://www.3gpp.org/ftp/TSG_RAN/WG4_Radio/TSGR4_88Bis/Docs/R4-1813549.zip" TargetMode="External" Id="Rc886bd4c895f4dbb" /><Relationship Type="http://schemas.openxmlformats.org/officeDocument/2006/relationships/hyperlink" Target="http://webapp.etsi.org/teldir/ListPersDetails.asp?PersId=40914" TargetMode="External" Id="R34ba1ad17f704299" /><Relationship Type="http://schemas.openxmlformats.org/officeDocument/2006/relationships/hyperlink" Target="http://portal.3gpp.org/desktopmodules/Release/ReleaseDetails.aspx?releaseId=190" TargetMode="External" Id="Rf1a0b41cbe4246ef" /><Relationship Type="http://schemas.openxmlformats.org/officeDocument/2006/relationships/hyperlink" Target="http://portal.3gpp.org/desktopmodules/Specifications/SpecificationDetails.aspx?specificationId=3131" TargetMode="External" Id="Rcac335238f9d4d70" /><Relationship Type="http://schemas.openxmlformats.org/officeDocument/2006/relationships/hyperlink" Target="http://portal.3gpp.org/desktopmodules/WorkItem/WorkItemDetails.aspx?workitemId=710274" TargetMode="External" Id="R27f3d37fe4b74809" /><Relationship Type="http://schemas.openxmlformats.org/officeDocument/2006/relationships/hyperlink" Target="https://www.3gpp.org/ftp/TSG_RAN/WG4_Radio/TSGR4_88Bis/Docs/R4-1813550.zip" TargetMode="External" Id="R8455f1749977498a" /><Relationship Type="http://schemas.openxmlformats.org/officeDocument/2006/relationships/hyperlink" Target="http://webapp.etsi.org/teldir/ListPersDetails.asp?PersId=40914" TargetMode="External" Id="R000149825f04483f" /><Relationship Type="http://schemas.openxmlformats.org/officeDocument/2006/relationships/hyperlink" Target="http://portal.3gpp.org/desktopmodules/Release/ReleaseDetails.aspx?releaseId=190" TargetMode="External" Id="Rc40cbef08dd546a3" /><Relationship Type="http://schemas.openxmlformats.org/officeDocument/2006/relationships/hyperlink" Target="http://portal.3gpp.org/desktopmodules/WorkItem/WorkItemDetails.aspx?workitemId=710274" TargetMode="External" Id="R7115f730a4d24f09" /><Relationship Type="http://schemas.openxmlformats.org/officeDocument/2006/relationships/hyperlink" Target="https://www.3gpp.org/ftp/TSG_RAN/WG4_Radio/TSGR4_88Bis/Docs/R4-1813551.zip" TargetMode="External" Id="R010a8cdc5fce449f" /><Relationship Type="http://schemas.openxmlformats.org/officeDocument/2006/relationships/hyperlink" Target="http://webapp.etsi.org/teldir/ListPersDetails.asp?PersId=40914" TargetMode="External" Id="R6aafcd664e674c1f" /><Relationship Type="http://schemas.openxmlformats.org/officeDocument/2006/relationships/hyperlink" Target="http://portal.3gpp.org/desktopmodules/Release/ReleaseDetails.aspx?releaseId=190" TargetMode="External" Id="R6d3e602b5af6417f" /><Relationship Type="http://schemas.openxmlformats.org/officeDocument/2006/relationships/hyperlink" Target="http://portal.3gpp.org/desktopmodules/Specifications/SpecificationDetails.aspx?specificationId=3131" TargetMode="External" Id="Rb69d2845537c463d" /><Relationship Type="http://schemas.openxmlformats.org/officeDocument/2006/relationships/hyperlink" Target="http://portal.3gpp.org/desktopmodules/WorkItem/WorkItemDetails.aspx?workitemId=710274" TargetMode="External" Id="R1f3155b1663748a9" /><Relationship Type="http://schemas.openxmlformats.org/officeDocument/2006/relationships/hyperlink" Target="https://www.3gpp.org/ftp/TSG_RAN/WG4_Radio/TSGR4_88Bis/Docs/R4-1813552.zip" TargetMode="External" Id="R1539abe592a34f04" /><Relationship Type="http://schemas.openxmlformats.org/officeDocument/2006/relationships/hyperlink" Target="http://webapp.etsi.org/teldir/ListPersDetails.asp?PersId=40914" TargetMode="External" Id="R5b1812655389483a" /><Relationship Type="http://schemas.openxmlformats.org/officeDocument/2006/relationships/hyperlink" Target="http://portal.3gpp.org/desktopmodules/Release/ReleaseDetails.aspx?releaseId=190" TargetMode="External" Id="Re53c37ccf09d4cef" /><Relationship Type="http://schemas.openxmlformats.org/officeDocument/2006/relationships/hyperlink" Target="http://portal.3gpp.org/desktopmodules/Specifications/SpecificationDetails.aspx?specificationId=3032" TargetMode="External" Id="R70be5b048a734c3b" /><Relationship Type="http://schemas.openxmlformats.org/officeDocument/2006/relationships/hyperlink" Target="http://portal.3gpp.org/desktopmodules/WorkItem/WorkItemDetails.aspx?workitemId=710274" TargetMode="External" Id="Re9dfaabb8f9f4d12" /><Relationship Type="http://schemas.openxmlformats.org/officeDocument/2006/relationships/hyperlink" Target="https://www.3gpp.org/ftp/TSG_RAN/WG4_Radio/TSGR4_88Bis/Docs/R4-1813553.zip" TargetMode="External" Id="R34d1ff34791f4611" /><Relationship Type="http://schemas.openxmlformats.org/officeDocument/2006/relationships/hyperlink" Target="http://webapp.etsi.org/teldir/ListPersDetails.asp?PersId=40914" TargetMode="External" Id="R1b4c4e298abc4ef8" /><Relationship Type="http://schemas.openxmlformats.org/officeDocument/2006/relationships/hyperlink" Target="http://portal.3gpp.org/desktopmodules/Release/ReleaseDetails.aspx?releaseId=190" TargetMode="External" Id="R487fa50537a04dea" /><Relationship Type="http://schemas.openxmlformats.org/officeDocument/2006/relationships/hyperlink" Target="http://portal.3gpp.org/desktopmodules/WorkItem/WorkItemDetails.aspx?workitemId=750167" TargetMode="External" Id="R53ce2c7cb6ce4381" /><Relationship Type="http://schemas.openxmlformats.org/officeDocument/2006/relationships/hyperlink" Target="https://www.3gpp.org/ftp/TSG_RAN/WG4_Radio/TSGR4_88Bis/Docs/R4-1813554.zip" TargetMode="External" Id="R32c0f44456c541f1" /><Relationship Type="http://schemas.openxmlformats.org/officeDocument/2006/relationships/hyperlink" Target="http://webapp.etsi.org/teldir/ListPersDetails.asp?PersId=40914" TargetMode="External" Id="Rf13bc4b3e1ee4678" /><Relationship Type="http://schemas.openxmlformats.org/officeDocument/2006/relationships/hyperlink" Target="http://portal.3gpp.org/desktopmodules/Release/ReleaseDetails.aspx?releaseId=190" TargetMode="External" Id="Rf6b95ab776414fca" /><Relationship Type="http://schemas.openxmlformats.org/officeDocument/2006/relationships/hyperlink" Target="http://portal.3gpp.org/desktopmodules/WorkItem/WorkItemDetails.aspx?workitemId=750167" TargetMode="External" Id="R1eb130d240664a9c" /><Relationship Type="http://schemas.openxmlformats.org/officeDocument/2006/relationships/hyperlink" Target="https://www.3gpp.org/ftp/TSG_RAN/WG4_Radio/TSGR4_88Bis/Docs/R4-1813555.zip" TargetMode="External" Id="R716f50c4b8a8451a" /><Relationship Type="http://schemas.openxmlformats.org/officeDocument/2006/relationships/hyperlink" Target="http://webapp.etsi.org/teldir/ListPersDetails.asp?PersId=40914" TargetMode="External" Id="Re17e521835724ec7" /><Relationship Type="http://schemas.openxmlformats.org/officeDocument/2006/relationships/hyperlink" Target="http://portal.3gpp.org/desktopmodules/Release/ReleaseDetails.aspx?releaseId=190" TargetMode="External" Id="Rd52c2327b5954bcb" /><Relationship Type="http://schemas.openxmlformats.org/officeDocument/2006/relationships/hyperlink" Target="http://portal.3gpp.org/desktopmodules/WorkItem/WorkItemDetails.aspx?workitemId=750167" TargetMode="External" Id="R41b02db8a78c41ab" /><Relationship Type="http://schemas.openxmlformats.org/officeDocument/2006/relationships/hyperlink" Target="https://www.3gpp.org/ftp/TSG_RAN/WG4_Radio/TSGR4_88Bis/Docs/R4-1813556.zip" TargetMode="External" Id="Rfbc4f152b9bc455e" /><Relationship Type="http://schemas.openxmlformats.org/officeDocument/2006/relationships/hyperlink" Target="http://webapp.etsi.org/teldir/ListPersDetails.asp?PersId=40914" TargetMode="External" Id="R023ec32a2a454519" /><Relationship Type="http://schemas.openxmlformats.org/officeDocument/2006/relationships/hyperlink" Target="http://portal.3gpp.org/desktopmodules/Release/ReleaseDetails.aspx?releaseId=190" TargetMode="External" Id="R19f98d526dfc41bb" /><Relationship Type="http://schemas.openxmlformats.org/officeDocument/2006/relationships/hyperlink" Target="http://portal.3gpp.org/desktopmodules/Specifications/SpecificationDetails.aspx?specificationId=2597" TargetMode="External" Id="R378d26fa74cb4cdb" /><Relationship Type="http://schemas.openxmlformats.org/officeDocument/2006/relationships/hyperlink" Target="http://portal.3gpp.org/desktopmodules/WorkItem/WorkItemDetails.aspx?workitemId=750167" TargetMode="External" Id="R718b47d87b414c84" /><Relationship Type="http://schemas.openxmlformats.org/officeDocument/2006/relationships/hyperlink" Target="https://www.3gpp.org/ftp/TSG_RAN/WG4_Radio/TSGR4_88Bis/Docs/R4-1813557.zip" TargetMode="External" Id="Rf41d3b44c14c4230" /><Relationship Type="http://schemas.openxmlformats.org/officeDocument/2006/relationships/hyperlink" Target="http://webapp.etsi.org/teldir/ListPersDetails.asp?PersId=40914" TargetMode="External" Id="R3ee0c82ef09e4349" /><Relationship Type="http://schemas.openxmlformats.org/officeDocument/2006/relationships/hyperlink" Target="http://portal.3gpp.org/desktopmodules/Release/ReleaseDetails.aspx?releaseId=190" TargetMode="External" Id="R5b67e89654dc4366" /><Relationship Type="http://schemas.openxmlformats.org/officeDocument/2006/relationships/hyperlink" Target="http://portal.3gpp.org/desktopmodules/Specifications/SpecificationDetails.aspx?specificationId=3034" TargetMode="External" Id="R61c3567bd220434a" /><Relationship Type="http://schemas.openxmlformats.org/officeDocument/2006/relationships/hyperlink" Target="http://portal.3gpp.org/desktopmodules/WorkItem/WorkItemDetails.aspx?workitemId=750167" TargetMode="External" Id="R07d22c38841d4e98" /><Relationship Type="http://schemas.openxmlformats.org/officeDocument/2006/relationships/hyperlink" Target="https://www.3gpp.org/ftp/TSG_RAN/WG4_Radio/TSGR4_88Bis/Docs/R4-1813558.zip" TargetMode="External" Id="Rda508fe9acb94cf7" /><Relationship Type="http://schemas.openxmlformats.org/officeDocument/2006/relationships/hyperlink" Target="http://webapp.etsi.org/teldir/ListPersDetails.asp?PersId=40914" TargetMode="External" Id="R78a88cdbeadd4de2" /><Relationship Type="http://schemas.openxmlformats.org/officeDocument/2006/relationships/hyperlink" Target="http://portal.3gpp.org/desktopmodules/Release/ReleaseDetails.aspx?releaseId=190" TargetMode="External" Id="Rf92343bbe7d247f3" /><Relationship Type="http://schemas.openxmlformats.org/officeDocument/2006/relationships/hyperlink" Target="http://portal.3gpp.org/desktopmodules/Specifications/SpecificationDetails.aspx?specificationId=3305" TargetMode="External" Id="R8c43a48bad364801" /><Relationship Type="http://schemas.openxmlformats.org/officeDocument/2006/relationships/hyperlink" Target="http://portal.3gpp.org/desktopmodules/WorkItem/WorkItemDetails.aspx?workitemId=750167" TargetMode="External" Id="Ra522677a8677459f" /><Relationship Type="http://schemas.openxmlformats.org/officeDocument/2006/relationships/hyperlink" Target="https://www.3gpp.org/ftp/TSG_RAN/WG4_Radio/TSGR4_88Bis/Docs/R4-1813559.zip" TargetMode="External" Id="R525830f473204bab" /><Relationship Type="http://schemas.openxmlformats.org/officeDocument/2006/relationships/hyperlink" Target="http://webapp.etsi.org/teldir/ListPersDetails.asp?PersId=40914" TargetMode="External" Id="R7605503f5af247d5" /><Relationship Type="http://schemas.openxmlformats.org/officeDocument/2006/relationships/hyperlink" Target="http://portal.3gpp.org/desktopmodules/Release/ReleaseDetails.aspx?releaseId=190" TargetMode="External" Id="R4f0d566528874f12" /><Relationship Type="http://schemas.openxmlformats.org/officeDocument/2006/relationships/hyperlink" Target="http://portal.3gpp.org/desktopmodules/Specifications/SpecificationDetails.aspx?specificationId=3305" TargetMode="External" Id="R24f41b8df4d34872" /><Relationship Type="http://schemas.openxmlformats.org/officeDocument/2006/relationships/hyperlink" Target="http://portal.3gpp.org/desktopmodules/WorkItem/WorkItemDetails.aspx?workitemId=750167" TargetMode="External" Id="Ra9ac56a2fe034537" /><Relationship Type="http://schemas.openxmlformats.org/officeDocument/2006/relationships/hyperlink" Target="https://www.3gpp.org/ftp/TSG_RAN/WG4_Radio/TSGR4_88Bis/Docs/R4-1813560.zip" TargetMode="External" Id="Rf3a9b7aaa8e14219" /><Relationship Type="http://schemas.openxmlformats.org/officeDocument/2006/relationships/hyperlink" Target="http://webapp.etsi.org/teldir/ListPersDetails.asp?PersId=77499" TargetMode="External" Id="R70d90c21d77944cc" /><Relationship Type="http://schemas.openxmlformats.org/officeDocument/2006/relationships/hyperlink" Target="http://portal.3gpp.org/desktopmodules/Release/ReleaseDetails.aspx?releaseId=190" TargetMode="External" Id="R2c56c9823d7d45d4" /><Relationship Type="http://schemas.openxmlformats.org/officeDocument/2006/relationships/hyperlink" Target="https://www.3gpp.org/ftp/TSG_RAN/WG4_Radio/TSGR4_88Bis/Docs/R4-1813561.zip" TargetMode="External" Id="Rf6772db3d4724806" /><Relationship Type="http://schemas.openxmlformats.org/officeDocument/2006/relationships/hyperlink" Target="http://webapp.etsi.org/teldir/ListPersDetails.asp?PersId=74911" TargetMode="External" Id="R2c35c2281c4d4b50" /><Relationship Type="http://schemas.openxmlformats.org/officeDocument/2006/relationships/hyperlink" Target="https://portal.3gpp.org/ngppapp/CreateTdoc.aspx?mode=view&amp;contributionId=948581" TargetMode="External" Id="R5669880c37ee41b7" /><Relationship Type="http://schemas.openxmlformats.org/officeDocument/2006/relationships/hyperlink" Target="https://www.3gpp.org/ftp/TSG_RAN/WG4_Radio/TSGR4_88Bis/Docs/R4-1813562.zip" TargetMode="External" Id="Ref94bcbe38da489f" /><Relationship Type="http://schemas.openxmlformats.org/officeDocument/2006/relationships/hyperlink" Target="http://webapp.etsi.org/teldir/ListPersDetails.asp?PersId=82474" TargetMode="External" Id="Rdc8df05503744648" /><Relationship Type="http://schemas.openxmlformats.org/officeDocument/2006/relationships/hyperlink" Target="https://portal.3gpp.org/ngppapp/CreateTdoc.aspx?mode=view&amp;contributionId=948606" TargetMode="External" Id="R1ef5543ecd56403a" /><Relationship Type="http://schemas.openxmlformats.org/officeDocument/2006/relationships/hyperlink" Target="http://portal.3gpp.org/desktopmodules/Release/ReleaseDetails.aspx?releaseId=190" TargetMode="External" Id="Ree10db9a44044e07" /><Relationship Type="http://schemas.openxmlformats.org/officeDocument/2006/relationships/hyperlink" Target="http://portal.3gpp.org/desktopmodules/Specifications/SpecificationDetails.aspx?specificationId=3131" TargetMode="External" Id="R63886aaac3fb4c66" /><Relationship Type="http://schemas.openxmlformats.org/officeDocument/2006/relationships/hyperlink" Target="http://portal.3gpp.org/desktopmodules/WorkItem/WorkItemDetails.aspx?workitemId=710274" TargetMode="External" Id="Rdbdd0f35901841df" /><Relationship Type="http://schemas.openxmlformats.org/officeDocument/2006/relationships/hyperlink" Target="https://www.3gpp.org/ftp/TSG_RAN/WG4_Radio/TSGR4_88Bis/Docs/R4-1813563.zip" TargetMode="External" Id="R090924afe86b4523" /><Relationship Type="http://schemas.openxmlformats.org/officeDocument/2006/relationships/hyperlink" Target="http://webapp.etsi.org/teldir/ListPersDetails.asp?PersId=78058" TargetMode="External" Id="Ra59acdb3cce74209" /><Relationship Type="http://schemas.openxmlformats.org/officeDocument/2006/relationships/hyperlink" Target="http://portal.3gpp.org/desktopmodules/Release/ReleaseDetails.aspx?releaseId=191" TargetMode="External" Id="R48ffab0b2cbe49f0" /><Relationship Type="http://schemas.openxmlformats.org/officeDocument/2006/relationships/hyperlink" Target="http://portal.3gpp.org/desktopmodules/WorkItem/WorkItemDetails.aspx?workitemId=801001" TargetMode="External" Id="R4b0beae72c5d4d25" /><Relationship Type="http://schemas.openxmlformats.org/officeDocument/2006/relationships/hyperlink" Target="https://www.3gpp.org/ftp/TSG_RAN/WG4_Radio/TSGR4_88Bis/Docs/R4-1813564.zip" TargetMode="External" Id="R513b3a2bb39542de" /><Relationship Type="http://schemas.openxmlformats.org/officeDocument/2006/relationships/hyperlink" Target="http://webapp.etsi.org/teldir/ListPersDetails.asp?PersId=68311" TargetMode="External" Id="R43c79c21d0b04738" /><Relationship Type="http://schemas.openxmlformats.org/officeDocument/2006/relationships/hyperlink" Target="http://portal.3gpp.org/desktopmodules/Release/ReleaseDetails.aspx?releaseId=190" TargetMode="External" Id="R72cfaba6b56f4821" /><Relationship Type="http://schemas.openxmlformats.org/officeDocument/2006/relationships/hyperlink" Target="http://portal.3gpp.org/desktopmodules/Specifications/SpecificationDetails.aspx?specificationId=3368" TargetMode="External" Id="Rf8156987715043ce" /><Relationship Type="http://schemas.openxmlformats.org/officeDocument/2006/relationships/hyperlink" Target="http://portal.3gpp.org/desktopmodules/WorkItem/WorkItemDetails.aspx?workitemId=750267" TargetMode="External" Id="R63b9de4663794e43" /><Relationship Type="http://schemas.openxmlformats.org/officeDocument/2006/relationships/hyperlink" Target="https://www.3gpp.org/ftp/TSG_RAN/WG4_Radio/TSGR4_88Bis/Docs/R4-1813565.zip" TargetMode="External" Id="Rd82c04c7eddd45ba" /><Relationship Type="http://schemas.openxmlformats.org/officeDocument/2006/relationships/hyperlink" Target="http://webapp.etsi.org/teldir/ListPersDetails.asp?PersId=71818" TargetMode="External" Id="R65349f9c02ea4ed7" /><Relationship Type="http://schemas.openxmlformats.org/officeDocument/2006/relationships/hyperlink" Target="http://portal.3gpp.org/desktopmodules/Release/ReleaseDetails.aspx?releaseId=191" TargetMode="External" Id="Rebbcf55b4f26449e" /><Relationship Type="http://schemas.openxmlformats.org/officeDocument/2006/relationships/hyperlink" Target="http://portal.3gpp.org/desktopmodules/Specifications/SpecificationDetails.aspx?specificationId=3518" TargetMode="External" Id="R7c0b1388a6aa4d6d" /><Relationship Type="http://schemas.openxmlformats.org/officeDocument/2006/relationships/hyperlink" Target="https://www.3gpp.org/ftp/TSG_RAN/WG4_Radio/TSGR4_88Bis/Docs/R4-1813566.zip" TargetMode="External" Id="R74b5398a796146bc" /><Relationship Type="http://schemas.openxmlformats.org/officeDocument/2006/relationships/hyperlink" Target="http://webapp.etsi.org/teldir/ListPersDetails.asp?PersId=78058" TargetMode="External" Id="R6d6d2c07a5764355" /><Relationship Type="http://schemas.openxmlformats.org/officeDocument/2006/relationships/hyperlink" Target="http://portal.3gpp.org/desktopmodules/Release/ReleaseDetails.aspx?releaseId=191" TargetMode="External" Id="R34c055c230f94ca8" /><Relationship Type="http://schemas.openxmlformats.org/officeDocument/2006/relationships/hyperlink" Target="http://portal.3gpp.org/desktopmodules/Specifications/SpecificationDetails.aspx?specificationId=3519" TargetMode="External" Id="R33be55c7bf704e4e" /><Relationship Type="http://schemas.openxmlformats.org/officeDocument/2006/relationships/hyperlink" Target="http://portal.3gpp.org/desktopmodules/WorkItem/WorkItemDetails.aspx?workitemId=801001" TargetMode="External" Id="R23b6106c59e843d3" /><Relationship Type="http://schemas.openxmlformats.org/officeDocument/2006/relationships/hyperlink" Target="https://www.3gpp.org/ftp/TSG_RAN/WG4_Radio/TSGR4_88Bis/Docs/R4-1813567.zip" TargetMode="External" Id="Rf9af1642b70d49e6" /><Relationship Type="http://schemas.openxmlformats.org/officeDocument/2006/relationships/hyperlink" Target="http://webapp.etsi.org/teldir/ListPersDetails.asp?PersId=78058" TargetMode="External" Id="R92649f5a18ce4ff9" /><Relationship Type="http://schemas.openxmlformats.org/officeDocument/2006/relationships/hyperlink" Target="http://portal.3gpp.org/desktopmodules/Release/ReleaseDetails.aspx?releaseId=191" TargetMode="External" Id="Rbc7e64eb2bfa435c" /><Relationship Type="http://schemas.openxmlformats.org/officeDocument/2006/relationships/hyperlink" Target="http://portal.3gpp.org/desktopmodules/WorkItem/WorkItemDetails.aspx?workitemId=801001" TargetMode="External" Id="R8ad23d8f081e4868" /><Relationship Type="http://schemas.openxmlformats.org/officeDocument/2006/relationships/hyperlink" Target="https://www.3gpp.org/ftp/TSG_RAN/WG4_Radio/TSGR4_88Bis/Docs/R4-1813568.zip" TargetMode="External" Id="R49d91a075746482c" /><Relationship Type="http://schemas.openxmlformats.org/officeDocument/2006/relationships/hyperlink" Target="http://webapp.etsi.org/teldir/ListPersDetails.asp?PersId=78058" TargetMode="External" Id="R865fa315d1914206" /><Relationship Type="http://schemas.openxmlformats.org/officeDocument/2006/relationships/hyperlink" Target="http://portal.3gpp.org/desktopmodules/Release/ReleaseDetails.aspx?releaseId=191" TargetMode="External" Id="R07b78ddd5f974b94" /><Relationship Type="http://schemas.openxmlformats.org/officeDocument/2006/relationships/hyperlink" Target="http://portal.3gpp.org/desktopmodules/WorkItem/WorkItemDetails.aspx?workitemId=801001" TargetMode="External" Id="R18a97cbdc4ef4a49" /><Relationship Type="http://schemas.openxmlformats.org/officeDocument/2006/relationships/hyperlink" Target="https://www.3gpp.org/ftp/TSG_RAN/WG4_Radio/TSGR4_88Bis/Docs/R4-1813569.zip" TargetMode="External" Id="R55be55cfeba34c11" /><Relationship Type="http://schemas.openxmlformats.org/officeDocument/2006/relationships/hyperlink" Target="http://webapp.etsi.org/teldir/ListPersDetails.asp?PersId=77499" TargetMode="External" Id="R68d406938f8e4201" /><Relationship Type="http://schemas.openxmlformats.org/officeDocument/2006/relationships/hyperlink" Target="http://portal.3gpp.org/desktopmodules/Release/ReleaseDetails.aspx?releaseId=190" TargetMode="External" Id="R873e9c96726c4f6f" /><Relationship Type="http://schemas.openxmlformats.org/officeDocument/2006/relationships/hyperlink" Target="https://www.3gpp.org/ftp/TSG_RAN/WG4_Radio/TSGR4_88Bis/Docs/R4-1813570.zip" TargetMode="External" Id="R29018ebdc447419c" /><Relationship Type="http://schemas.openxmlformats.org/officeDocument/2006/relationships/hyperlink" Target="http://webapp.etsi.org/teldir/ListPersDetails.asp?PersId=78058" TargetMode="External" Id="R60b5304ac2194e03" /><Relationship Type="http://schemas.openxmlformats.org/officeDocument/2006/relationships/hyperlink" Target="http://portal.3gpp.org/desktopmodules/Release/ReleaseDetails.aspx?releaseId=191" TargetMode="External" Id="R3fc3781888a84042" /><Relationship Type="http://schemas.openxmlformats.org/officeDocument/2006/relationships/hyperlink" Target="http://portal.3gpp.org/desktopmodules/WorkItem/WorkItemDetails.aspx?workitemId=801001" TargetMode="External" Id="Raded8504b8d24def" /><Relationship Type="http://schemas.openxmlformats.org/officeDocument/2006/relationships/hyperlink" Target="https://www.3gpp.org/ftp/TSG_RAN/WG4_Radio/TSGR4_88Bis/Docs/R4-1813571.zip" TargetMode="External" Id="R9668d005c14c4cb0" /><Relationship Type="http://schemas.openxmlformats.org/officeDocument/2006/relationships/hyperlink" Target="http://webapp.etsi.org/teldir/ListPersDetails.asp?PersId=71818" TargetMode="External" Id="Rbf4148279f134dbc" /><Relationship Type="http://schemas.openxmlformats.org/officeDocument/2006/relationships/hyperlink" Target="https://portal.3gpp.org/ngppapp/CreateTdoc.aspx?mode=view&amp;contributionId=948664" TargetMode="External" Id="Rd3ca70c808384602" /><Relationship Type="http://schemas.openxmlformats.org/officeDocument/2006/relationships/hyperlink" Target="http://portal.3gpp.org/desktopmodules/Release/ReleaseDetails.aspx?releaseId=191" TargetMode="External" Id="R183050e3eaa94853" /><Relationship Type="http://schemas.openxmlformats.org/officeDocument/2006/relationships/hyperlink" Target="http://portal.3gpp.org/desktopmodules/Specifications/SpecificationDetails.aspx?specificationId=3518" TargetMode="External" Id="R02943206fee1457f" /><Relationship Type="http://schemas.openxmlformats.org/officeDocument/2006/relationships/hyperlink" Target="http://portal.3gpp.org/desktopmodules/WorkItem/WorkItemDetails.aspx?workitemId=801002" TargetMode="External" Id="R0e0eb6004df34aa4" /><Relationship Type="http://schemas.openxmlformats.org/officeDocument/2006/relationships/hyperlink" Target="https://www.3gpp.org/ftp/TSG_RAN/WG4_Radio/TSGR4_88Bis/Docs/R4-1813572.zip" TargetMode="External" Id="R04b402acb4bb45c4" /><Relationship Type="http://schemas.openxmlformats.org/officeDocument/2006/relationships/hyperlink" Target="http://webapp.etsi.org/teldir/ListPersDetails.asp?PersId=47301" TargetMode="External" Id="R0189258849f74d72" /><Relationship Type="http://schemas.openxmlformats.org/officeDocument/2006/relationships/hyperlink" Target="http://portal.3gpp.org/desktopmodules/Release/ReleaseDetails.aspx?releaseId=190" TargetMode="External" Id="R5058f52777df42ee" /><Relationship Type="http://schemas.openxmlformats.org/officeDocument/2006/relationships/hyperlink" Target="http://portal.3gpp.org/desktopmodules/Specifications/SpecificationDetails.aspx?specificationId=3366" TargetMode="External" Id="R12c918bb056049cb" /><Relationship Type="http://schemas.openxmlformats.org/officeDocument/2006/relationships/hyperlink" Target="http://portal.3gpp.org/desktopmodules/WorkItem/WorkItemDetails.aspx?workitemId=750267" TargetMode="External" Id="Ra172bd9d19ef4cad" /><Relationship Type="http://schemas.openxmlformats.org/officeDocument/2006/relationships/hyperlink" Target="https://www.3gpp.org/ftp/TSG_RAN/WG4_Radio/TSGR4_88Bis/Docs/R4-1813573.zip" TargetMode="External" Id="Ra19507ab16ac48da" /><Relationship Type="http://schemas.openxmlformats.org/officeDocument/2006/relationships/hyperlink" Target="http://webapp.etsi.org/teldir/ListPersDetails.asp?PersId=78058" TargetMode="External" Id="R741590a0263d44e1" /><Relationship Type="http://schemas.openxmlformats.org/officeDocument/2006/relationships/hyperlink" Target="http://portal.3gpp.org/desktopmodules/Release/ReleaseDetails.aspx?releaseId=191" TargetMode="External" Id="R899a70fb7f7a409a" /><Relationship Type="http://schemas.openxmlformats.org/officeDocument/2006/relationships/hyperlink" Target="http://portal.3gpp.org/desktopmodules/Specifications/SpecificationDetails.aspx?specificationId=3218" TargetMode="External" Id="Rf4c8dafd5f564bdb" /><Relationship Type="http://schemas.openxmlformats.org/officeDocument/2006/relationships/hyperlink" Target="http://portal.3gpp.org/desktopmodules/WorkItem/WorkItemDetails.aspx?workitemId=750044" TargetMode="External" Id="R69e8e3c8054e4a9f" /><Relationship Type="http://schemas.openxmlformats.org/officeDocument/2006/relationships/hyperlink" Target="http://webapp.etsi.org/teldir/ListPersDetails.asp?PersId=57059" TargetMode="External" Id="R92b1f88feb954904" /><Relationship Type="http://schemas.openxmlformats.org/officeDocument/2006/relationships/hyperlink" Target="http://portal.3gpp.org/desktopmodules/Release/ReleaseDetails.aspx?releaseId=190" TargetMode="External" Id="R852e1c3b1c294a6d" /><Relationship Type="http://schemas.openxmlformats.org/officeDocument/2006/relationships/hyperlink" Target="http://portal.3gpp.org/desktopmodules/Specifications/SpecificationDetails.aspx?specificationId=2411" TargetMode="External" Id="Rf4c7375515ae47fc" /><Relationship Type="http://schemas.openxmlformats.org/officeDocument/2006/relationships/hyperlink" Target="http://portal.3gpp.org/desktopmodules/WorkItem/WorkItemDetails.aspx?workitemId=720193" TargetMode="External" Id="R5c2ed7491a58407e" /><Relationship Type="http://schemas.openxmlformats.org/officeDocument/2006/relationships/hyperlink" Target="https://www.3gpp.org/ftp/TSG_RAN/WG4_Radio/TSGR4_88Bis/Docs/R4-1813575.zip" TargetMode="External" Id="R60d200f999c74770" /><Relationship Type="http://schemas.openxmlformats.org/officeDocument/2006/relationships/hyperlink" Target="http://webapp.etsi.org/teldir/ListPersDetails.asp?PersId=77978" TargetMode="External" Id="R7ea37fd9af6842d0" /><Relationship Type="http://schemas.openxmlformats.org/officeDocument/2006/relationships/hyperlink" Target="https://www.3gpp.org/ftp/TSG_RAN/WG4_Radio/TSGR4_88Bis/Docs/R4-1813576.zip" TargetMode="External" Id="R37e2f41737d74aa7" /><Relationship Type="http://schemas.openxmlformats.org/officeDocument/2006/relationships/hyperlink" Target="http://webapp.etsi.org/teldir/ListPersDetails.asp?PersId=77978" TargetMode="External" Id="Rc1082da60d97416e" /><Relationship Type="http://schemas.openxmlformats.org/officeDocument/2006/relationships/hyperlink" Target="http://portal.3gpp.org/desktopmodules/Release/ReleaseDetails.aspx?releaseId=191" TargetMode="External" Id="R2c1c14af76c1433e" /><Relationship Type="http://schemas.openxmlformats.org/officeDocument/2006/relationships/hyperlink" Target="http://portal.3gpp.org/desktopmodules/Specifications/SpecificationDetails.aspx?specificationId=3218" TargetMode="External" Id="Rddb86e3766e94553" /><Relationship Type="http://schemas.openxmlformats.org/officeDocument/2006/relationships/hyperlink" Target="http://portal.3gpp.org/desktopmodules/WorkItem/WorkItemDetails.aspx?workitemId=750044" TargetMode="External" Id="Rb73128a379784236" /><Relationship Type="http://schemas.openxmlformats.org/officeDocument/2006/relationships/hyperlink" Target="https://www.3gpp.org/ftp/TSG_RAN/WG4_Radio/TSGR4_88Bis/Docs/R4-1813577.zip" TargetMode="External" Id="R56349d9ad3194589" /><Relationship Type="http://schemas.openxmlformats.org/officeDocument/2006/relationships/hyperlink" Target="http://webapp.etsi.org/teldir/ListPersDetails.asp?PersId=77978" TargetMode="External" Id="Rad9d7551492f4852" /><Relationship Type="http://schemas.openxmlformats.org/officeDocument/2006/relationships/hyperlink" Target="https://portal.3gpp.org/ngppapp/CreateTdoc.aspx?mode=view&amp;contributionId=948385" TargetMode="External" Id="R2915a3064539450e" /><Relationship Type="http://schemas.openxmlformats.org/officeDocument/2006/relationships/hyperlink" Target="https://www.3gpp.org/ftp/TSG_RAN/WG4_Radio/TSGR4_88Bis/Docs/R4-1813578.zip" TargetMode="External" Id="Rca196a70b2704b17" /><Relationship Type="http://schemas.openxmlformats.org/officeDocument/2006/relationships/hyperlink" Target="http://webapp.etsi.org/teldir/ListPersDetails.asp?PersId=77978" TargetMode="External" Id="R652cad452b6d4eac" /><Relationship Type="http://schemas.openxmlformats.org/officeDocument/2006/relationships/hyperlink" Target="https://portal.3gpp.org/ngppapp/CreateTdoc.aspx?mode=view&amp;contributionId=948386" TargetMode="External" Id="Rf1cf5802f70c4cbc" /><Relationship Type="http://schemas.openxmlformats.org/officeDocument/2006/relationships/hyperlink" Target="http://portal.3gpp.org/desktopmodules/Release/ReleaseDetails.aspx?releaseId=191" TargetMode="External" Id="Rf6f39f469a174371" /><Relationship Type="http://schemas.openxmlformats.org/officeDocument/2006/relationships/hyperlink" Target="http://portal.3gpp.org/desktopmodules/Specifications/SpecificationDetails.aspx?specificationId=3218" TargetMode="External" Id="R31083797467d4170" /><Relationship Type="http://schemas.openxmlformats.org/officeDocument/2006/relationships/hyperlink" Target="http://portal.3gpp.org/desktopmodules/WorkItem/WorkItemDetails.aspx?workitemId=750044" TargetMode="External" Id="R7622fbdb2d7e446f" /><Relationship Type="http://schemas.openxmlformats.org/officeDocument/2006/relationships/hyperlink" Target="https://www.3gpp.org/ftp/TSG_RAN/WG4_Radio/TSGR4_88Bis/Docs/R4-1813579.zip" TargetMode="External" Id="R8913c3147e514dcf" /><Relationship Type="http://schemas.openxmlformats.org/officeDocument/2006/relationships/hyperlink" Target="http://webapp.etsi.org/teldir/ListPersDetails.asp?PersId=77978" TargetMode="External" Id="R8a0b635cdae54169" /><Relationship Type="http://schemas.openxmlformats.org/officeDocument/2006/relationships/hyperlink" Target="http://portal.3gpp.org/desktopmodules/Release/ReleaseDetails.aspx?releaseId=191" TargetMode="External" Id="Rc68deae1f6dc4e2b" /><Relationship Type="http://schemas.openxmlformats.org/officeDocument/2006/relationships/hyperlink" Target="http://portal.3gpp.org/desktopmodules/Specifications/SpecificationDetails.aspx?specificationId=3218" TargetMode="External" Id="R3f9d754c1fad449e" /><Relationship Type="http://schemas.openxmlformats.org/officeDocument/2006/relationships/hyperlink" Target="http://portal.3gpp.org/desktopmodules/WorkItem/WorkItemDetails.aspx?workitemId=750044" TargetMode="External" Id="R08b90c576518405c" /><Relationship Type="http://schemas.openxmlformats.org/officeDocument/2006/relationships/hyperlink" Target="https://www.3gpp.org/ftp/TSG_RAN/WG4_Radio/TSGR4_88Bis/Docs/R4-1813580.zip" TargetMode="External" Id="R58df0037b3c346b0" /><Relationship Type="http://schemas.openxmlformats.org/officeDocument/2006/relationships/hyperlink" Target="http://webapp.etsi.org/teldir/ListPersDetails.asp?PersId=77978" TargetMode="External" Id="R87235d2363874c1b" /><Relationship Type="http://schemas.openxmlformats.org/officeDocument/2006/relationships/hyperlink" Target="https://www.3gpp.org/ftp/TSG_RAN/WG4_Radio/TSGR4_88Bis/Docs/R4-1813581.zip" TargetMode="External" Id="R75250e517ea14535" /><Relationship Type="http://schemas.openxmlformats.org/officeDocument/2006/relationships/hyperlink" Target="http://webapp.etsi.org/teldir/ListPersDetails.asp?PersId=77978" TargetMode="External" Id="R079b5d20160b4898" /><Relationship Type="http://schemas.openxmlformats.org/officeDocument/2006/relationships/hyperlink" Target="https://portal.3gpp.org/ngppapp/CreateTdoc.aspx?mode=view&amp;contributionId=948384" TargetMode="External" Id="Rf95886870440475d" /><Relationship Type="http://schemas.openxmlformats.org/officeDocument/2006/relationships/hyperlink" Target="https://www.3gpp.org/ftp/TSG_RAN/WG4_Radio/TSGR4_88Bis/Docs/R4-1813582.zip" TargetMode="External" Id="R9fc39fe790814a15" /><Relationship Type="http://schemas.openxmlformats.org/officeDocument/2006/relationships/hyperlink" Target="http://webapp.etsi.org/teldir/ListPersDetails.asp?PersId=77978" TargetMode="External" Id="R568a5e3ce86644a4" /><Relationship Type="http://schemas.openxmlformats.org/officeDocument/2006/relationships/hyperlink" Target="https://www.3gpp.org/ftp/TSG_RAN/WG4_Radio/TSGR4_88Bis/Docs/R4-1813583.zip" TargetMode="External" Id="Rad68447b10254067" /><Relationship Type="http://schemas.openxmlformats.org/officeDocument/2006/relationships/hyperlink" Target="http://webapp.etsi.org/teldir/ListPersDetails.asp?PersId=77978" TargetMode="External" Id="Re6ec0fba8e6b4fb7" /><Relationship Type="http://schemas.openxmlformats.org/officeDocument/2006/relationships/hyperlink" Target="https://www.3gpp.org/ftp/TSG_RAN/WG4_Radio/TSGR4_88Bis/Docs/R4-1813584.zip" TargetMode="External" Id="Rfe82a45cc1f849aa" /><Relationship Type="http://schemas.openxmlformats.org/officeDocument/2006/relationships/hyperlink" Target="http://webapp.etsi.org/teldir/ListPersDetails.asp?PersId=77978" TargetMode="External" Id="Re937e60378a7487c" /><Relationship Type="http://schemas.openxmlformats.org/officeDocument/2006/relationships/hyperlink" Target="https://www.3gpp.org/ftp/TSG_RAN/WG4_Radio/TSGR4_88Bis/Docs/R4-1813585.zip" TargetMode="External" Id="R6efbadb7f235412d" /><Relationship Type="http://schemas.openxmlformats.org/officeDocument/2006/relationships/hyperlink" Target="http://webapp.etsi.org/teldir/ListPersDetails.asp?PersId=77978" TargetMode="External" Id="R58fc7372210d4683" /><Relationship Type="http://schemas.openxmlformats.org/officeDocument/2006/relationships/hyperlink" Target="http://portal.3gpp.org/desktopmodules/Release/ReleaseDetails.aspx?releaseId=190" TargetMode="External" Id="R2fb02ef733ed4702" /><Relationship Type="http://schemas.openxmlformats.org/officeDocument/2006/relationships/hyperlink" Target="http://portal.3gpp.org/desktopmodules/Specifications/SpecificationDetails.aspx?specificationId=3284" TargetMode="External" Id="Rb96bd1a03ca54d15" /><Relationship Type="http://schemas.openxmlformats.org/officeDocument/2006/relationships/hyperlink" Target="http://portal.3gpp.org/desktopmodules/WorkItem/WorkItemDetails.aspx?workitemId=750167" TargetMode="External" Id="R58611fb0adc44833" /><Relationship Type="http://schemas.openxmlformats.org/officeDocument/2006/relationships/hyperlink" Target="http://webapp.etsi.org/teldir/ListPersDetails.asp?PersId=77978" TargetMode="External" Id="Re13e1d58e2314f12" /><Relationship Type="http://schemas.openxmlformats.org/officeDocument/2006/relationships/hyperlink" Target="https://www.3gpp.org/ftp/TSG_RAN/WG4_Radio/TSGR4_88Bis/Docs/R4-1813587.zip" TargetMode="External" Id="R9ad465536cbf4b63" /><Relationship Type="http://schemas.openxmlformats.org/officeDocument/2006/relationships/hyperlink" Target="http://webapp.etsi.org/teldir/ListPersDetails.asp?PersId=54237" TargetMode="External" Id="R762ed5d5e0644a1f" /><Relationship Type="http://schemas.openxmlformats.org/officeDocument/2006/relationships/hyperlink" Target="http://portal.3gpp.org/desktopmodules/Release/ReleaseDetails.aspx?releaseId=190" TargetMode="External" Id="R74f218e0c1b24fc6" /><Relationship Type="http://schemas.openxmlformats.org/officeDocument/2006/relationships/hyperlink" Target="http://portal.3gpp.org/desktopmodules/Specifications/SpecificationDetails.aspx?specificationId=3332" TargetMode="External" Id="Re9b3cefa7e0942cf" /><Relationship Type="http://schemas.openxmlformats.org/officeDocument/2006/relationships/hyperlink" Target="http://portal.3gpp.org/desktopmodules/WorkItem/WorkItemDetails.aspx?workitemId=750167" TargetMode="External" Id="Rae48fdfa82c340ef" /><Relationship Type="http://schemas.openxmlformats.org/officeDocument/2006/relationships/hyperlink" Target="https://www.3gpp.org/ftp/TSG_RAN/WG4_Radio/TSGR4_88Bis/Docs/R4-1813588.zip" TargetMode="External" Id="Rcaf377ef4ac44721" /><Relationship Type="http://schemas.openxmlformats.org/officeDocument/2006/relationships/hyperlink" Target="http://webapp.etsi.org/teldir/ListPersDetails.asp?PersId=54237" TargetMode="External" Id="R1c7fbf50a2bf4fbb" /><Relationship Type="http://schemas.openxmlformats.org/officeDocument/2006/relationships/hyperlink" Target="http://portal.3gpp.org/desktopmodules/Release/ReleaseDetails.aspx?releaseId=190" TargetMode="External" Id="R85a1036d7b0046e2" /><Relationship Type="http://schemas.openxmlformats.org/officeDocument/2006/relationships/hyperlink" Target="http://portal.3gpp.org/desktopmodules/Specifications/SpecificationDetails.aspx?specificationId=3332" TargetMode="External" Id="R67331af876944e88" /><Relationship Type="http://schemas.openxmlformats.org/officeDocument/2006/relationships/hyperlink" Target="http://portal.3gpp.org/desktopmodules/WorkItem/WorkItemDetails.aspx?workitemId=750167" TargetMode="External" Id="Rac60bdb361414e6c" /><Relationship Type="http://schemas.openxmlformats.org/officeDocument/2006/relationships/hyperlink" Target="https://www.3gpp.org/ftp/TSG_RAN/WG4_Radio/TSGR4_88Bis/Docs/R4-1813589.zip" TargetMode="External" Id="Re00b7a82d6e44573" /><Relationship Type="http://schemas.openxmlformats.org/officeDocument/2006/relationships/hyperlink" Target="http://webapp.etsi.org/teldir/ListPersDetails.asp?PersId=54237" TargetMode="External" Id="Raf34c55bb1404940" /><Relationship Type="http://schemas.openxmlformats.org/officeDocument/2006/relationships/hyperlink" Target="http://portal.3gpp.org/desktopmodules/Release/ReleaseDetails.aspx?releaseId=190" TargetMode="External" Id="R3cd8872e1f50478f" /><Relationship Type="http://schemas.openxmlformats.org/officeDocument/2006/relationships/hyperlink" Target="http://portal.3gpp.org/desktopmodules/Specifications/SpecificationDetails.aspx?specificationId=3283" TargetMode="External" Id="Raa5647faffe345aa" /><Relationship Type="http://schemas.openxmlformats.org/officeDocument/2006/relationships/hyperlink" Target="http://portal.3gpp.org/desktopmodules/WorkItem/WorkItemDetails.aspx?workitemId=750067" TargetMode="External" Id="Rac23da6cc6ee442f" /><Relationship Type="http://schemas.openxmlformats.org/officeDocument/2006/relationships/hyperlink" Target="https://www.3gpp.org/ftp/TSG_RAN/WG4_Radio/TSGR4_88Bis/Docs/R4-1813590.zip" TargetMode="External" Id="Ref9a4a3b2e6e49f6" /><Relationship Type="http://schemas.openxmlformats.org/officeDocument/2006/relationships/hyperlink" Target="http://webapp.etsi.org/teldir/ListPersDetails.asp?PersId=54237" TargetMode="External" Id="Ra02056e55f0c4d59" /><Relationship Type="http://schemas.openxmlformats.org/officeDocument/2006/relationships/hyperlink" Target="http://portal.3gpp.org/desktopmodules/Release/ReleaseDetails.aspx?releaseId=190" TargetMode="External" Id="R7014207ae3ab42b3" /><Relationship Type="http://schemas.openxmlformats.org/officeDocument/2006/relationships/hyperlink" Target="http://portal.3gpp.org/desktopmodules/Specifications/SpecificationDetails.aspx?specificationId=3285" TargetMode="External" Id="Re6cdf5c3910a4b78" /><Relationship Type="http://schemas.openxmlformats.org/officeDocument/2006/relationships/hyperlink" Target="http://portal.3gpp.org/desktopmodules/WorkItem/WorkItemDetails.aspx?workitemId=750067" TargetMode="External" Id="R8565d27a8b8f4372" /><Relationship Type="http://schemas.openxmlformats.org/officeDocument/2006/relationships/hyperlink" Target="https://www.3gpp.org/ftp/TSG_RAN/WG4_Radio/TSGR4_88Bis/Docs/R4-1813591.zip" TargetMode="External" Id="R51b53bb53db74805" /><Relationship Type="http://schemas.openxmlformats.org/officeDocument/2006/relationships/hyperlink" Target="http://webapp.etsi.org/teldir/ListPersDetails.asp?PersId=54237" TargetMode="External" Id="R86ef969fc2c74a74" /><Relationship Type="http://schemas.openxmlformats.org/officeDocument/2006/relationships/hyperlink" Target="http://portal.3gpp.org/desktopmodules/Release/ReleaseDetails.aspx?releaseId=190" TargetMode="External" Id="Rd8a52561767f4d56" /><Relationship Type="http://schemas.openxmlformats.org/officeDocument/2006/relationships/hyperlink" Target="http://portal.3gpp.org/desktopmodules/Specifications/SpecificationDetails.aspx?specificationId=3202" TargetMode="External" Id="R11219a0ccc614bf8" /><Relationship Type="http://schemas.openxmlformats.org/officeDocument/2006/relationships/hyperlink" Target="http://portal.3gpp.org/desktopmodules/WorkItem/WorkItemDetails.aspx?workitemId=750067" TargetMode="External" Id="Rb431873c2ee946e3" /><Relationship Type="http://schemas.openxmlformats.org/officeDocument/2006/relationships/hyperlink" Target="https://www.3gpp.org/ftp/TSG_RAN/WG4_Radio/TSGR4_88Bis/Docs/R4-1813592.zip" TargetMode="External" Id="Refbd71ef21e54e08" /><Relationship Type="http://schemas.openxmlformats.org/officeDocument/2006/relationships/hyperlink" Target="http://webapp.etsi.org/teldir/ListPersDetails.asp?PersId=54237" TargetMode="External" Id="R68dc796aaa4943e7" /><Relationship Type="http://schemas.openxmlformats.org/officeDocument/2006/relationships/hyperlink" Target="http://portal.3gpp.org/desktopmodules/Release/ReleaseDetails.aspx?releaseId=190" TargetMode="External" Id="R9e1dc7919bae48f8" /><Relationship Type="http://schemas.openxmlformats.org/officeDocument/2006/relationships/hyperlink" Target="http://portal.3gpp.org/desktopmodules/Specifications/SpecificationDetails.aspx?specificationId=3202" TargetMode="External" Id="Rb0437105fa1d48dc" /><Relationship Type="http://schemas.openxmlformats.org/officeDocument/2006/relationships/hyperlink" Target="http://portal.3gpp.org/desktopmodules/WorkItem/WorkItemDetails.aspx?workitemId=750067" TargetMode="External" Id="Rb51179c3aaf04838" /><Relationship Type="http://schemas.openxmlformats.org/officeDocument/2006/relationships/hyperlink" Target="https://www.3gpp.org/ftp/TSG_RAN/WG4_Radio/TSGR4_88Bis/Docs/R4-1813593.zip" TargetMode="External" Id="Rf176e437f0f34123" /><Relationship Type="http://schemas.openxmlformats.org/officeDocument/2006/relationships/hyperlink" Target="http://webapp.etsi.org/teldir/ListPersDetails.asp?PersId=54237" TargetMode="External" Id="R5e24237819654fd9" /><Relationship Type="http://schemas.openxmlformats.org/officeDocument/2006/relationships/hyperlink" Target="http://portal.3gpp.org/desktopmodules/Release/ReleaseDetails.aspx?releaseId=190" TargetMode="External" Id="R5a95bf94866d4fff" /><Relationship Type="http://schemas.openxmlformats.org/officeDocument/2006/relationships/hyperlink" Target="http://portal.3gpp.org/desktopmodules/Specifications/SpecificationDetails.aspx?specificationId=3283" TargetMode="External" Id="R2aa732fe79ab4728" /><Relationship Type="http://schemas.openxmlformats.org/officeDocument/2006/relationships/hyperlink" Target="http://portal.3gpp.org/desktopmodules/WorkItem/WorkItemDetails.aspx?workitemId=750067" TargetMode="External" Id="Rbf00a9a9a41e446a" /><Relationship Type="http://schemas.openxmlformats.org/officeDocument/2006/relationships/hyperlink" Target="https://www.3gpp.org/ftp/TSG_RAN/WG4_Radio/TSGR4_88Bis/Docs/R4-1813594.zip" TargetMode="External" Id="R8813fdddcac64911" /><Relationship Type="http://schemas.openxmlformats.org/officeDocument/2006/relationships/hyperlink" Target="http://webapp.etsi.org/teldir/ListPersDetails.asp?PersId=54237" TargetMode="External" Id="R0555af2215be4bc4" /><Relationship Type="http://schemas.openxmlformats.org/officeDocument/2006/relationships/hyperlink" Target="https://portal.3gpp.org/ngppapp/CreateTdoc.aspx?mode=view&amp;contributionId=948646" TargetMode="External" Id="Rf1bd7c8d27d84a38" /><Relationship Type="http://schemas.openxmlformats.org/officeDocument/2006/relationships/hyperlink" Target="http://portal.3gpp.org/desktopmodules/Release/ReleaseDetails.aspx?releaseId=190" TargetMode="External" Id="R0e06c40d244e47d7" /><Relationship Type="http://schemas.openxmlformats.org/officeDocument/2006/relationships/hyperlink" Target="http://portal.3gpp.org/desktopmodules/Specifications/SpecificationDetails.aspx?specificationId=2597" TargetMode="External" Id="Rfb2b2e51b94840e9" /><Relationship Type="http://schemas.openxmlformats.org/officeDocument/2006/relationships/hyperlink" Target="http://portal.3gpp.org/desktopmodules/WorkItem/WorkItemDetails.aspx?workitemId=750167" TargetMode="External" Id="Rb1c587905dca432d" /><Relationship Type="http://schemas.openxmlformats.org/officeDocument/2006/relationships/hyperlink" Target="https://www.3gpp.org/ftp/TSG_RAN/WG4_Radio/TSGR4_88Bis/Docs/R4-1813595.zip" TargetMode="External" Id="R63d1e02bc0fd47d5" /><Relationship Type="http://schemas.openxmlformats.org/officeDocument/2006/relationships/hyperlink" Target="http://webapp.etsi.org/teldir/ListPersDetails.asp?PersId=54237" TargetMode="External" Id="R4c36d34fb8e34961" /><Relationship Type="http://schemas.openxmlformats.org/officeDocument/2006/relationships/hyperlink" Target="https://portal.3gpp.org/ngppapp/CreateTdoc.aspx?mode=view&amp;contributionId=948636" TargetMode="External" Id="R5629c29c18074a79" /><Relationship Type="http://schemas.openxmlformats.org/officeDocument/2006/relationships/hyperlink" Target="http://portal.3gpp.org/desktopmodules/Release/ReleaseDetails.aspx?releaseId=190" TargetMode="External" Id="Re849dffa4d264b2e" /><Relationship Type="http://schemas.openxmlformats.org/officeDocument/2006/relationships/hyperlink" Target="http://portal.3gpp.org/desktopmodules/Specifications/SpecificationDetails.aspx?specificationId=2595" TargetMode="External" Id="R9f1bfc7865ad494f" /><Relationship Type="http://schemas.openxmlformats.org/officeDocument/2006/relationships/hyperlink" Target="http://portal.3gpp.org/desktopmodules/WorkItem/WorkItemDetails.aspx?workitemId=750167" TargetMode="External" Id="Rf508f2064a224369" /><Relationship Type="http://schemas.openxmlformats.org/officeDocument/2006/relationships/hyperlink" Target="https://www.3gpp.org/ftp/TSG_RAN/WG4_Radio/TSGR4_88Bis/Docs/R4-1813596.zip" TargetMode="External" Id="R9cf5eb5328f74ad9" /><Relationship Type="http://schemas.openxmlformats.org/officeDocument/2006/relationships/hyperlink" Target="http://webapp.etsi.org/teldir/ListPersDetails.asp?PersId=54237" TargetMode="External" Id="Rd88a1a04063a4741" /><Relationship Type="http://schemas.openxmlformats.org/officeDocument/2006/relationships/hyperlink" Target="https://portal.3gpp.org/ngppapp/CreateTdoc.aspx?mode=view&amp;contributionId=948067" TargetMode="External" Id="Ra1acf6b118a44a48" /><Relationship Type="http://schemas.openxmlformats.org/officeDocument/2006/relationships/hyperlink" Target="http://portal.3gpp.org/desktopmodules/Release/ReleaseDetails.aspx?releaseId=191" TargetMode="External" Id="R834de4fdf7b94775" /><Relationship Type="http://schemas.openxmlformats.org/officeDocument/2006/relationships/hyperlink" Target="http://portal.3gpp.org/desktopmodules/Specifications/SpecificationDetails.aspx?specificationId=3505" TargetMode="External" Id="R4464d423103046d4" /><Relationship Type="http://schemas.openxmlformats.org/officeDocument/2006/relationships/hyperlink" Target="http://portal.3gpp.org/desktopmodules/WorkItem/WorkItemDetails.aspx?workitemId=800162" TargetMode="External" Id="R4bd7c1a3f0944072" /><Relationship Type="http://schemas.openxmlformats.org/officeDocument/2006/relationships/hyperlink" Target="https://www.3gpp.org/ftp/TSG_RAN/WG4_Radio/TSGR4_88Bis/Docs/R4-1813597.zip" TargetMode="External" Id="R26480392cdaa435a" /><Relationship Type="http://schemas.openxmlformats.org/officeDocument/2006/relationships/hyperlink" Target="http://webapp.etsi.org/teldir/ListPersDetails.asp?PersId=54237" TargetMode="External" Id="R8c43a5e2a8514458" /><Relationship Type="http://schemas.openxmlformats.org/officeDocument/2006/relationships/hyperlink" Target="https://portal.3gpp.org/ngppapp/CreateTdoc.aspx?mode=view&amp;contributionId=948050" TargetMode="External" Id="R8eaee21603dc4b74" /><Relationship Type="http://schemas.openxmlformats.org/officeDocument/2006/relationships/hyperlink" Target="http://portal.3gpp.org/desktopmodules/Release/ReleaseDetails.aspx?releaseId=191" TargetMode="External" Id="R2707760865b146ff" /><Relationship Type="http://schemas.openxmlformats.org/officeDocument/2006/relationships/hyperlink" Target="http://portal.3gpp.org/desktopmodules/Specifications/SpecificationDetails.aspx?specificationId=3506" TargetMode="External" Id="R6dfb8f9694f14e86" /><Relationship Type="http://schemas.openxmlformats.org/officeDocument/2006/relationships/hyperlink" Target="http://portal.3gpp.org/desktopmodules/WorkItem/WorkItemDetails.aspx?workitemId=800163" TargetMode="External" Id="R20c09a74364547a1" /><Relationship Type="http://schemas.openxmlformats.org/officeDocument/2006/relationships/hyperlink" Target="https://www.3gpp.org/ftp/TSG_RAN/WG4_Radio/TSGR4_88Bis/Docs/R4-1813598.zip" TargetMode="External" Id="R844e403b1e9c48ed" /><Relationship Type="http://schemas.openxmlformats.org/officeDocument/2006/relationships/hyperlink" Target="http://webapp.etsi.org/teldir/ListPersDetails.asp?PersId=54237" TargetMode="External" Id="R3baa1b414f684678" /><Relationship Type="http://schemas.openxmlformats.org/officeDocument/2006/relationships/hyperlink" Target="https://portal.3gpp.org/ngppapp/CreateTdoc.aspx?mode=view&amp;contributionId=948051" TargetMode="External" Id="Rb6ed87f4419e4a05" /><Relationship Type="http://schemas.openxmlformats.org/officeDocument/2006/relationships/hyperlink" Target="http://portal.3gpp.org/desktopmodules/Release/ReleaseDetails.aspx?releaseId=191" TargetMode="External" Id="R1804d6932e4c4d81" /><Relationship Type="http://schemas.openxmlformats.org/officeDocument/2006/relationships/hyperlink" Target="http://portal.3gpp.org/desktopmodules/Specifications/SpecificationDetails.aspx?specificationId=3506" TargetMode="External" Id="R80094c1fa1fe4fa5" /><Relationship Type="http://schemas.openxmlformats.org/officeDocument/2006/relationships/hyperlink" Target="http://portal.3gpp.org/desktopmodules/WorkItem/WorkItemDetails.aspx?workitemId=800163" TargetMode="External" Id="R06ada95fee274b9d" /><Relationship Type="http://schemas.openxmlformats.org/officeDocument/2006/relationships/hyperlink" Target="https://www.3gpp.org/ftp/TSG_RAN/WG4_Radio/TSGR4_88Bis/Docs/R4-1813599.zip" TargetMode="External" Id="Rd1d5a32cbef24451" /><Relationship Type="http://schemas.openxmlformats.org/officeDocument/2006/relationships/hyperlink" Target="http://webapp.etsi.org/teldir/ListPersDetails.asp?PersId=54237" TargetMode="External" Id="R0fc4eaa591f64a41" /><Relationship Type="http://schemas.openxmlformats.org/officeDocument/2006/relationships/hyperlink" Target="https://portal.3gpp.org/ngppapp/CreateTdoc.aspx?mode=view&amp;contributionId=948068" TargetMode="External" Id="R7d488333bcd44e98" /><Relationship Type="http://schemas.openxmlformats.org/officeDocument/2006/relationships/hyperlink" Target="http://portal.3gpp.org/desktopmodules/Release/ReleaseDetails.aspx?releaseId=191" TargetMode="External" Id="R48008e7f96ba4a5c" /><Relationship Type="http://schemas.openxmlformats.org/officeDocument/2006/relationships/hyperlink" Target="http://portal.3gpp.org/desktopmodules/Specifications/SpecificationDetails.aspx?specificationId=3505" TargetMode="External" Id="Rfe42af0f65e2494d" /><Relationship Type="http://schemas.openxmlformats.org/officeDocument/2006/relationships/hyperlink" Target="http://portal.3gpp.org/desktopmodules/WorkItem/WorkItemDetails.aspx?workitemId=800162" TargetMode="External" Id="R221d2322f8424fa5" /><Relationship Type="http://schemas.openxmlformats.org/officeDocument/2006/relationships/hyperlink" Target="https://www.3gpp.org/ftp/TSG_RAN/WG4_Radio/TSGR4_88Bis/Docs/R4-1813600.zip" TargetMode="External" Id="R4120da0024934b7c" /><Relationship Type="http://schemas.openxmlformats.org/officeDocument/2006/relationships/hyperlink" Target="http://webapp.etsi.org/teldir/ListPersDetails.asp?PersId=6630" TargetMode="External" Id="R2d8956df37ab459a" /><Relationship Type="http://schemas.openxmlformats.org/officeDocument/2006/relationships/hyperlink" Target="https://www.3gpp.org/ftp/TSG_RAN/WG4_Radio/TSGR4_88Bis/Docs/R4-1813601.zip" TargetMode="External" Id="R098a923d574c48cc" /><Relationship Type="http://schemas.openxmlformats.org/officeDocument/2006/relationships/hyperlink" Target="http://webapp.etsi.org/teldir/ListPersDetails.asp?PersId=56725" TargetMode="External" Id="Rb7255ed5f5484739" /><Relationship Type="http://schemas.openxmlformats.org/officeDocument/2006/relationships/hyperlink" Target="https://www.3gpp.org/ftp/TSG_RAN/WG4_Radio/TSGR4_88Bis/Docs/R4-1813602.zip" TargetMode="External" Id="R28fe93961d264960" /><Relationship Type="http://schemas.openxmlformats.org/officeDocument/2006/relationships/hyperlink" Target="http://webapp.etsi.org/teldir/ListPersDetails.asp?PersId=6630" TargetMode="External" Id="R75134cb474064739" /><Relationship Type="http://schemas.openxmlformats.org/officeDocument/2006/relationships/hyperlink" Target="https://www.3gpp.org/ftp/TSG_RAN/WG4_Radio/TSGR4_88Bis/Docs/R4-1813603.zip" TargetMode="External" Id="R2bca1a3ea1334c72" /><Relationship Type="http://schemas.openxmlformats.org/officeDocument/2006/relationships/hyperlink" Target="http://webapp.etsi.org/teldir/ListPersDetails.asp?PersId=6630" TargetMode="External" Id="Rbe677baa844a4326" /><Relationship Type="http://schemas.openxmlformats.org/officeDocument/2006/relationships/hyperlink" Target="https://www.3gpp.org/ftp/TSG_RAN/WG4_Radio/TSGR4_88Bis/Docs/R4-1813604.zip" TargetMode="External" Id="R5e6d4ebe1de046af" /><Relationship Type="http://schemas.openxmlformats.org/officeDocument/2006/relationships/hyperlink" Target="http://webapp.etsi.org/teldir/ListPersDetails.asp?PersId=72930" TargetMode="External" Id="R9edc81ae611e43b4" /><Relationship Type="http://schemas.openxmlformats.org/officeDocument/2006/relationships/hyperlink" Target="https://www.3gpp.org/ftp/TSG_RAN/WG4_Radio/TSGR4_88Bis/Docs/R4-1813605.zip" TargetMode="External" Id="R07b4399c1b244ebc" /><Relationship Type="http://schemas.openxmlformats.org/officeDocument/2006/relationships/hyperlink" Target="http://webapp.etsi.org/teldir/ListPersDetails.asp?PersId=72930" TargetMode="External" Id="R9787d74258664d6f" /><Relationship Type="http://schemas.openxmlformats.org/officeDocument/2006/relationships/hyperlink" Target="https://www.3gpp.org/ftp/TSG_RAN/WG4_Radio/TSGR4_88Bis/Docs/R4-1813606.zip" TargetMode="External" Id="Rddab5ed6f51b429d" /><Relationship Type="http://schemas.openxmlformats.org/officeDocument/2006/relationships/hyperlink" Target="http://webapp.etsi.org/teldir/ListPersDetails.asp?PersId=73341" TargetMode="External" Id="R2010b25e8f494a1c" /><Relationship Type="http://schemas.openxmlformats.org/officeDocument/2006/relationships/hyperlink" Target="https://www.3gpp.org/ftp/TSG_RAN/WG4_Radio/TSGR4_88Bis/Docs/R4-1813607.zip" TargetMode="External" Id="R83e8a29c9134490b" /><Relationship Type="http://schemas.openxmlformats.org/officeDocument/2006/relationships/hyperlink" Target="http://webapp.etsi.org/teldir/ListPersDetails.asp?PersId=73341" TargetMode="External" Id="R6cdcb60e382e4e51" /><Relationship Type="http://schemas.openxmlformats.org/officeDocument/2006/relationships/hyperlink" Target="https://www.3gpp.org/ftp/TSG_RAN/WG4_Radio/TSGR4_88Bis/Docs/R4-1813608.zip" TargetMode="External" Id="Re6ae94b8465943fb" /><Relationship Type="http://schemas.openxmlformats.org/officeDocument/2006/relationships/hyperlink" Target="http://webapp.etsi.org/teldir/ListPersDetails.asp?PersId=73341" TargetMode="External" Id="R0fca044966c74276" /><Relationship Type="http://schemas.openxmlformats.org/officeDocument/2006/relationships/hyperlink" Target="https://www.3gpp.org/ftp/TSG_RAN/WG4_Radio/TSGR4_88Bis/Docs/R4-1813609.zip" TargetMode="External" Id="R8ae1b279a8ec42fc" /><Relationship Type="http://schemas.openxmlformats.org/officeDocument/2006/relationships/hyperlink" Target="http://webapp.etsi.org/teldir/ListPersDetails.asp?PersId=73341" TargetMode="External" Id="Rbd67a4127e674327" /><Relationship Type="http://schemas.openxmlformats.org/officeDocument/2006/relationships/hyperlink" Target="http://webapp.etsi.org/teldir/ListPersDetails.asp?PersId=73341" TargetMode="External" Id="R6c8707859cb84b4f" /><Relationship Type="http://schemas.openxmlformats.org/officeDocument/2006/relationships/hyperlink" Target="http://webapp.etsi.org/teldir/ListPersDetails.asp?PersId=73341" TargetMode="External" Id="Rd799a5d9e8c84c1d" /><Relationship Type="http://schemas.openxmlformats.org/officeDocument/2006/relationships/hyperlink" Target="https://www.3gpp.org/ftp/TSG_RAN/WG4_Radio/TSGR4_88Bis/Docs/R4-1813612.zip" TargetMode="External" Id="R43aa7b9b51a440cf" /><Relationship Type="http://schemas.openxmlformats.org/officeDocument/2006/relationships/hyperlink" Target="http://webapp.etsi.org/teldir/ListPersDetails.asp?PersId=41576" TargetMode="External" Id="R16da180acb9246d7" /><Relationship Type="http://schemas.openxmlformats.org/officeDocument/2006/relationships/hyperlink" Target="http://portal.3gpp.org/desktopmodules/WorkItem/WorkItemDetails.aspx?workitemId=780272" TargetMode="External" Id="Rbd7fe472e6b94396" /><Relationship Type="http://schemas.openxmlformats.org/officeDocument/2006/relationships/hyperlink" Target="https://www.3gpp.org/ftp/TSG_RAN/WG4_Radio/TSGR4_88Bis/Docs/R4-1813613.zip" TargetMode="External" Id="Red3aadfb32d04243" /><Relationship Type="http://schemas.openxmlformats.org/officeDocument/2006/relationships/hyperlink" Target="http://webapp.etsi.org/teldir/ListPersDetails.asp?PersId=41576" TargetMode="External" Id="R8127181fa593429b" /><Relationship Type="http://schemas.openxmlformats.org/officeDocument/2006/relationships/hyperlink" Target="https://portal.3gpp.org/ngppapp/CreateTdoc.aspx?mode=view&amp;contributionId=948765" TargetMode="External" Id="Rb26b496b76ce4d64" /><Relationship Type="http://schemas.openxmlformats.org/officeDocument/2006/relationships/hyperlink" Target="http://portal.3gpp.org/desktopmodules/WorkItem/WorkItemDetails.aspx?workitemId=780272" TargetMode="External" Id="R29488cde430c4613" /><Relationship Type="http://schemas.openxmlformats.org/officeDocument/2006/relationships/hyperlink" Target="https://www.3gpp.org/ftp/TSG_RAN/WG4_Radio/TSGR4_88Bis/Docs/R4-1813614.zip" TargetMode="External" Id="R36b43977722440e4" /><Relationship Type="http://schemas.openxmlformats.org/officeDocument/2006/relationships/hyperlink" Target="http://webapp.etsi.org/teldir/ListPersDetails.asp?PersId=41576" TargetMode="External" Id="Rce75dbc0af0f414c" /><Relationship Type="http://schemas.openxmlformats.org/officeDocument/2006/relationships/hyperlink" Target="http://portal.3gpp.org/desktopmodules/WorkItem/WorkItemDetails.aspx?workitemId=780272" TargetMode="External" Id="R3cac277485bb4018" /><Relationship Type="http://schemas.openxmlformats.org/officeDocument/2006/relationships/hyperlink" Target="https://www.3gpp.org/ftp/TSG_RAN/WG4_Radio/TSGR4_88Bis/Docs/R4-1813615.zip" TargetMode="External" Id="Rebf53a92b2a84732" /><Relationship Type="http://schemas.openxmlformats.org/officeDocument/2006/relationships/hyperlink" Target="http://webapp.etsi.org/teldir/ListPersDetails.asp?PersId=41576" TargetMode="External" Id="Rb642b7705fea4a0f" /><Relationship Type="http://schemas.openxmlformats.org/officeDocument/2006/relationships/hyperlink" Target="http://portal.3gpp.org/desktopmodules/WorkItem/WorkItemDetails.aspx?workitemId=780272" TargetMode="External" Id="Rf6ef2c5eea1a451c" /><Relationship Type="http://schemas.openxmlformats.org/officeDocument/2006/relationships/hyperlink" Target="https://www.3gpp.org/ftp/TSG_RAN/WG4_Radio/TSGR4_88Bis/Docs/R4-1813616.zip" TargetMode="External" Id="Rdc637f4c68ac4606" /><Relationship Type="http://schemas.openxmlformats.org/officeDocument/2006/relationships/hyperlink" Target="http://webapp.etsi.org/teldir/ListPersDetails.asp?PersId=41576" TargetMode="External" Id="Rebafa33ef7f244d7" /><Relationship Type="http://schemas.openxmlformats.org/officeDocument/2006/relationships/hyperlink" Target="http://portal.3gpp.org/desktopmodules/WorkItem/WorkItemDetails.aspx?workitemId=780272" TargetMode="External" Id="R0a788e461c4e4718" /><Relationship Type="http://schemas.openxmlformats.org/officeDocument/2006/relationships/hyperlink" Target="https://www.3gpp.org/ftp/TSG_RAN/WG4_Radio/TSGR4_88Bis/Docs/R4-1813617.zip" TargetMode="External" Id="Ra3ac339e0ff74f44" /><Relationship Type="http://schemas.openxmlformats.org/officeDocument/2006/relationships/hyperlink" Target="http://webapp.etsi.org/teldir/ListPersDetails.asp?PersId=41576" TargetMode="External" Id="R026c79f83aa44b08" /><Relationship Type="http://schemas.openxmlformats.org/officeDocument/2006/relationships/hyperlink" Target="https://portal.3gpp.org/ngppapp/CreateTdoc.aspx?mode=view&amp;contributionId=948043" TargetMode="External" Id="R7605f60321844e2c" /><Relationship Type="http://schemas.openxmlformats.org/officeDocument/2006/relationships/hyperlink" Target="http://portal.3gpp.org/desktopmodules/WorkItem/WorkItemDetails.aspx?workitemId=780272" TargetMode="External" Id="R58908afd69fb4880" /><Relationship Type="http://schemas.openxmlformats.org/officeDocument/2006/relationships/hyperlink" Target="https://www.3gpp.org/ftp/TSG_RAN/WG4_Radio/TSGR4_88Bis/Docs/R4-1813618.zip" TargetMode="External" Id="Raf542eae299b4bd4" /><Relationship Type="http://schemas.openxmlformats.org/officeDocument/2006/relationships/hyperlink" Target="http://webapp.etsi.org/teldir/ListPersDetails.asp?PersId=41576" TargetMode="External" Id="R20c7c29bb58348be" /><Relationship Type="http://schemas.openxmlformats.org/officeDocument/2006/relationships/hyperlink" Target="http://portal.3gpp.org/desktopmodules/WorkItem/WorkItemDetails.aspx?workitemId=780272" TargetMode="External" Id="Redcc30cc93ef4f7d" /><Relationship Type="http://schemas.openxmlformats.org/officeDocument/2006/relationships/hyperlink" Target="https://www.3gpp.org/ftp/TSG_RAN/WG4_Radio/TSGR4_88Bis/Docs/R4-1813619.zip" TargetMode="External" Id="Ra14219bd80ab4898" /><Relationship Type="http://schemas.openxmlformats.org/officeDocument/2006/relationships/hyperlink" Target="http://webapp.etsi.org/teldir/ListPersDetails.asp?PersId=41576" TargetMode="External" Id="Rfd1780a9e709433e" /><Relationship Type="http://schemas.openxmlformats.org/officeDocument/2006/relationships/hyperlink" Target="https://portal.3gpp.org/ngppapp/CreateTdoc.aspx?mode=view&amp;contributionId=947999" TargetMode="External" Id="R0a971e15bf444e04" /><Relationship Type="http://schemas.openxmlformats.org/officeDocument/2006/relationships/hyperlink" Target="http://portal.3gpp.org/desktopmodules/Release/ReleaseDetails.aspx?releaseId=190" TargetMode="External" Id="R2b63bb7b39954128" /><Relationship Type="http://schemas.openxmlformats.org/officeDocument/2006/relationships/hyperlink" Target="http://portal.3gpp.org/desktopmodules/Specifications/SpecificationDetails.aspx?specificationId=2411" TargetMode="External" Id="R8500c7070358491b" /><Relationship Type="http://schemas.openxmlformats.org/officeDocument/2006/relationships/hyperlink" Target="http://portal.3gpp.org/desktopmodules/WorkItem/WorkItemDetails.aspx?workitemId=780272" TargetMode="External" Id="R6bc80db491934fd5" /><Relationship Type="http://schemas.openxmlformats.org/officeDocument/2006/relationships/hyperlink" Target="https://www.3gpp.org/ftp/TSG_RAN/WG4_Radio/TSGR4_88Bis/Docs/R4-1813620.zip" TargetMode="External" Id="R5a8a0ded289c4ca0" /><Relationship Type="http://schemas.openxmlformats.org/officeDocument/2006/relationships/hyperlink" Target="http://webapp.etsi.org/teldir/ListPersDetails.asp?PersId=41576" TargetMode="External" Id="R101b489921384c46" /><Relationship Type="http://schemas.openxmlformats.org/officeDocument/2006/relationships/hyperlink" Target="https://portal.3gpp.org/ngppapp/CreateTdoc.aspx?mode=view&amp;contributionId=948000" TargetMode="External" Id="R9b02300126a34fb1" /><Relationship Type="http://schemas.openxmlformats.org/officeDocument/2006/relationships/hyperlink" Target="http://portal.3gpp.org/desktopmodules/Release/ReleaseDetails.aspx?releaseId=190" TargetMode="External" Id="R7a78a5bddb0d478e" /><Relationship Type="http://schemas.openxmlformats.org/officeDocument/2006/relationships/hyperlink" Target="http://portal.3gpp.org/desktopmodules/Specifications/SpecificationDetails.aspx?specificationId=2411" TargetMode="External" Id="Rc4031b97ff7049ff" /><Relationship Type="http://schemas.openxmlformats.org/officeDocument/2006/relationships/hyperlink" Target="http://portal.3gpp.org/desktopmodules/WorkItem/WorkItemDetails.aspx?workitemId=780272" TargetMode="External" Id="Rb3e9b40ac18444f3" /><Relationship Type="http://schemas.openxmlformats.org/officeDocument/2006/relationships/hyperlink" Target="https://www.3gpp.org/ftp/TSG_RAN/WG4_Radio/TSGR4_88Bis/Docs/R4-1813621.zip" TargetMode="External" Id="Re0eb7724d518406b" /><Relationship Type="http://schemas.openxmlformats.org/officeDocument/2006/relationships/hyperlink" Target="http://webapp.etsi.org/teldir/ListPersDetails.asp?PersId=41576" TargetMode="External" Id="Rf73afc8211e1417c" /><Relationship Type="http://schemas.openxmlformats.org/officeDocument/2006/relationships/hyperlink" Target="http://portal.3gpp.org/desktopmodules/Release/ReleaseDetails.aspx?releaseId=190" TargetMode="External" Id="R5b3e4b1f4b304219" /><Relationship Type="http://schemas.openxmlformats.org/officeDocument/2006/relationships/hyperlink" Target="http://portal.3gpp.org/desktopmodules/Specifications/SpecificationDetails.aspx?specificationId=2411" TargetMode="External" Id="R9eb5a5dc115d4b88" /><Relationship Type="http://schemas.openxmlformats.org/officeDocument/2006/relationships/hyperlink" Target="http://portal.3gpp.org/desktopmodules/WorkItem/WorkItemDetails.aspx?workitemId=780272" TargetMode="External" Id="R03a6c212b61847ce" /><Relationship Type="http://schemas.openxmlformats.org/officeDocument/2006/relationships/hyperlink" Target="https://www.3gpp.org/ftp/TSG_RAN/WG4_Radio/TSGR4_88Bis/Docs/R4-1813622.zip" TargetMode="External" Id="Rc2cc6beab90f43f3" /><Relationship Type="http://schemas.openxmlformats.org/officeDocument/2006/relationships/hyperlink" Target="http://webapp.etsi.org/teldir/ListPersDetails.asp?PersId=41576" TargetMode="External" Id="R8068a54200214327" /><Relationship Type="http://schemas.openxmlformats.org/officeDocument/2006/relationships/hyperlink" Target="http://portal.3gpp.org/desktopmodules/WorkItem/WorkItemDetails.aspx?workitemId=750264" TargetMode="External" Id="R92fd993ba335418a" /><Relationship Type="http://schemas.openxmlformats.org/officeDocument/2006/relationships/hyperlink" Target="https://www.3gpp.org/ftp/TSG_RAN/WG4_Radio/TSGR4_88Bis/Docs/R4-1813623.zip" TargetMode="External" Id="R4c613f4b49bf41ef" /><Relationship Type="http://schemas.openxmlformats.org/officeDocument/2006/relationships/hyperlink" Target="http://webapp.etsi.org/teldir/ListPersDetails.asp?PersId=41576" TargetMode="External" Id="Rfd1ef254e5f54610" /><Relationship Type="http://schemas.openxmlformats.org/officeDocument/2006/relationships/hyperlink" Target="https://portal.3gpp.org/ngppapp/CreateTdoc.aspx?mode=view&amp;contributionId=947990" TargetMode="External" Id="R47313d5cf27845a6" /><Relationship Type="http://schemas.openxmlformats.org/officeDocument/2006/relationships/hyperlink" Target="http://portal.3gpp.org/desktopmodules/Release/ReleaseDetails.aspx?releaseId=190" TargetMode="External" Id="R03aaac9a5ba54a80" /><Relationship Type="http://schemas.openxmlformats.org/officeDocument/2006/relationships/hyperlink" Target="http://portal.3gpp.org/desktopmodules/Specifications/SpecificationDetails.aspx?specificationId=2411" TargetMode="External" Id="Ra7cfe7b00aef4b26" /><Relationship Type="http://schemas.openxmlformats.org/officeDocument/2006/relationships/hyperlink" Target="http://portal.3gpp.org/desktopmodules/WorkItem/WorkItemDetails.aspx?workitemId=750264" TargetMode="External" Id="Ra3c8b8b6cc514fc4" /><Relationship Type="http://schemas.openxmlformats.org/officeDocument/2006/relationships/hyperlink" Target="https://www.3gpp.org/ftp/TSG_RAN/WG4_Radio/TSGR4_88Bis/Docs/R4-1813624.zip" TargetMode="External" Id="Rdd16e3771af94354" /><Relationship Type="http://schemas.openxmlformats.org/officeDocument/2006/relationships/hyperlink" Target="http://webapp.etsi.org/teldir/ListPersDetails.asp?PersId=41576" TargetMode="External" Id="Rcccb233893154bad" /><Relationship Type="http://schemas.openxmlformats.org/officeDocument/2006/relationships/hyperlink" Target="http://portal.3gpp.org/desktopmodules/WorkItem/WorkItemDetails.aspx?workitemId=750264" TargetMode="External" Id="R0ad3bbd87ec34d7d" /><Relationship Type="http://schemas.openxmlformats.org/officeDocument/2006/relationships/hyperlink" Target="https://www.3gpp.org/ftp/TSG_RAN/WG4_Radio/TSGR4_88Bis/Docs/R4-1813625.zip" TargetMode="External" Id="R4eeefbf300ae4168" /><Relationship Type="http://schemas.openxmlformats.org/officeDocument/2006/relationships/hyperlink" Target="http://webapp.etsi.org/teldir/ListPersDetails.asp?PersId=41576" TargetMode="External" Id="R5bf404c6c4b04d73" /><Relationship Type="http://schemas.openxmlformats.org/officeDocument/2006/relationships/hyperlink" Target="https://portal.3gpp.org/ngppapp/CreateTdoc.aspx?mode=view&amp;contributionId=947991" TargetMode="External" Id="R92baa98e19554b0b" /><Relationship Type="http://schemas.openxmlformats.org/officeDocument/2006/relationships/hyperlink" Target="http://portal.3gpp.org/desktopmodules/Release/ReleaseDetails.aspx?releaseId=190" TargetMode="External" Id="R12fbd77c0e5146e9" /><Relationship Type="http://schemas.openxmlformats.org/officeDocument/2006/relationships/hyperlink" Target="http://portal.3gpp.org/desktopmodules/Specifications/SpecificationDetails.aspx?specificationId=2411" TargetMode="External" Id="R6cfc793339754441" /><Relationship Type="http://schemas.openxmlformats.org/officeDocument/2006/relationships/hyperlink" Target="http://portal.3gpp.org/desktopmodules/WorkItem/WorkItemDetails.aspx?workitemId=750264" TargetMode="External" Id="R30cb78ce7f7142d0" /><Relationship Type="http://schemas.openxmlformats.org/officeDocument/2006/relationships/hyperlink" Target="https://www.3gpp.org/ftp/TSG_RAN/WG4_Radio/TSGR4_88Bis/Docs/R4-1813626.zip" TargetMode="External" Id="R7f3e903afd604721" /><Relationship Type="http://schemas.openxmlformats.org/officeDocument/2006/relationships/hyperlink" Target="http://webapp.etsi.org/teldir/ListPersDetails.asp?PersId=41576" TargetMode="External" Id="R639f30786c14409b" /><Relationship Type="http://schemas.openxmlformats.org/officeDocument/2006/relationships/hyperlink" Target="http://portal.3gpp.org/desktopmodules/WorkItem/WorkItemDetails.aspx?workitemId=750264" TargetMode="External" Id="R4f98518c66744b76" /><Relationship Type="http://schemas.openxmlformats.org/officeDocument/2006/relationships/hyperlink" Target="https://www.3gpp.org/ftp/TSG_RAN/WG4_Radio/TSGR4_88Bis/Docs/R4-1813627.zip" TargetMode="External" Id="R187b52207e85436c" /><Relationship Type="http://schemas.openxmlformats.org/officeDocument/2006/relationships/hyperlink" Target="http://webapp.etsi.org/teldir/ListPersDetails.asp?PersId=41576" TargetMode="External" Id="R5cd791e950f0441c" /><Relationship Type="http://schemas.openxmlformats.org/officeDocument/2006/relationships/hyperlink" Target="http://portal.3gpp.org/desktopmodules/Release/ReleaseDetails.aspx?releaseId=190" TargetMode="External" Id="R61bf9767b9124818" /><Relationship Type="http://schemas.openxmlformats.org/officeDocument/2006/relationships/hyperlink" Target="http://portal.3gpp.org/desktopmodules/Specifications/SpecificationDetails.aspx?specificationId=2411" TargetMode="External" Id="R64226503d29b4504" /><Relationship Type="http://schemas.openxmlformats.org/officeDocument/2006/relationships/hyperlink" Target="http://portal.3gpp.org/desktopmodules/WorkItem/WorkItemDetails.aspx?workitemId=750264" TargetMode="External" Id="R9bafb8b9d53b47eb" /><Relationship Type="http://schemas.openxmlformats.org/officeDocument/2006/relationships/hyperlink" Target="https://www.3gpp.org/ftp/TSG_RAN/WG4_Radio/TSGR4_88Bis/Docs/R4-1813628.zip" TargetMode="External" Id="R9d8f13dfc9634e12" /><Relationship Type="http://schemas.openxmlformats.org/officeDocument/2006/relationships/hyperlink" Target="http://webapp.etsi.org/teldir/ListPersDetails.asp?PersId=41576" TargetMode="External" Id="R4cdfcfe13d8f44c8" /><Relationship Type="http://schemas.openxmlformats.org/officeDocument/2006/relationships/hyperlink" Target="http://portal.3gpp.org/desktopmodules/WorkItem/WorkItemDetails.aspx?workitemId=750264" TargetMode="External" Id="R66742b0defcf4c45" /><Relationship Type="http://schemas.openxmlformats.org/officeDocument/2006/relationships/hyperlink" Target="https://www.3gpp.org/ftp/TSG_RAN/WG4_Radio/TSGR4_88Bis/Docs/R4-1813629.zip" TargetMode="External" Id="R02f115cac22a4a0c" /><Relationship Type="http://schemas.openxmlformats.org/officeDocument/2006/relationships/hyperlink" Target="http://webapp.etsi.org/teldir/ListPersDetails.asp?PersId=41576" TargetMode="External" Id="R667ad3c269e34086" /><Relationship Type="http://schemas.openxmlformats.org/officeDocument/2006/relationships/hyperlink" Target="http://portal.3gpp.org/desktopmodules/WorkItem/WorkItemDetails.aspx?workitemId=750267" TargetMode="External" Id="Rba125b7344604c88" /><Relationship Type="http://schemas.openxmlformats.org/officeDocument/2006/relationships/hyperlink" Target="https://www.3gpp.org/ftp/TSG_RAN/WG4_Radio/TSGR4_88Bis/Docs/R4-1813630.zip" TargetMode="External" Id="R0f69a781d7e74147" /><Relationship Type="http://schemas.openxmlformats.org/officeDocument/2006/relationships/hyperlink" Target="http://webapp.etsi.org/teldir/ListPersDetails.asp?PersId=41576" TargetMode="External" Id="Ra404960e2592430f" /><Relationship Type="http://schemas.openxmlformats.org/officeDocument/2006/relationships/hyperlink" Target="https://portal.3gpp.org/ngppapp/CreateTdoc.aspx?mode=view&amp;contributionId=948443" TargetMode="External" Id="R4df13fdfdeb243b3" /><Relationship Type="http://schemas.openxmlformats.org/officeDocument/2006/relationships/hyperlink" Target="http://portal.3gpp.org/desktopmodules/WorkItem/WorkItemDetails.aspx?workitemId=750267" TargetMode="External" Id="R78aae964c0c24b9c" /><Relationship Type="http://schemas.openxmlformats.org/officeDocument/2006/relationships/hyperlink" Target="https://www.3gpp.org/ftp/TSG_RAN/WG4_Radio/TSGR4_88Bis/Docs/R4-1813631.zip" TargetMode="External" Id="R81e429b87b5541a3" /><Relationship Type="http://schemas.openxmlformats.org/officeDocument/2006/relationships/hyperlink" Target="http://webapp.etsi.org/teldir/ListPersDetails.asp?PersId=41576" TargetMode="External" Id="Rc9f7b81146e24f17" /><Relationship Type="http://schemas.openxmlformats.org/officeDocument/2006/relationships/hyperlink" Target="https://portal.3gpp.org/ngppapp/CreateTdoc.aspx?mode=view&amp;contributionId=948044" TargetMode="External" Id="R1c2a5e1310b14737" /><Relationship Type="http://schemas.openxmlformats.org/officeDocument/2006/relationships/hyperlink" Target="http://portal.3gpp.org/desktopmodules/WorkItem/WorkItemDetails.aspx?workitemId=750267" TargetMode="External" Id="R585fd0532f53475f" /><Relationship Type="http://schemas.openxmlformats.org/officeDocument/2006/relationships/hyperlink" Target="https://www.3gpp.org/ftp/TSG_RAN/WG4_Radio/TSGR4_88Bis/Docs/R4-1813632.zip" TargetMode="External" Id="R84aa2e22303543e9" /><Relationship Type="http://schemas.openxmlformats.org/officeDocument/2006/relationships/hyperlink" Target="http://webapp.etsi.org/teldir/ListPersDetails.asp?PersId=41576" TargetMode="External" Id="Rcdd1637246f74a5f" /><Relationship Type="http://schemas.openxmlformats.org/officeDocument/2006/relationships/hyperlink" Target="https://portal.3gpp.org/ngppapp/CreateTdoc.aspx?mode=view&amp;contributionId=948565" TargetMode="External" Id="R2432fbcc23ee469b" /><Relationship Type="http://schemas.openxmlformats.org/officeDocument/2006/relationships/hyperlink" Target="http://portal.3gpp.org/desktopmodules/WorkItem/WorkItemDetails.aspx?workitemId=750267" TargetMode="External" Id="Rff7c6480be76454e" /><Relationship Type="http://schemas.openxmlformats.org/officeDocument/2006/relationships/hyperlink" Target="https://www.3gpp.org/ftp/TSG_RAN/WG4_Radio/TSGR4_88Bis/Docs/R4-1813633.zip" TargetMode="External" Id="Rba000ae1063e426d" /><Relationship Type="http://schemas.openxmlformats.org/officeDocument/2006/relationships/hyperlink" Target="http://webapp.etsi.org/teldir/ListPersDetails.asp?PersId=41576" TargetMode="External" Id="R503a71501dc04f6a" /><Relationship Type="http://schemas.openxmlformats.org/officeDocument/2006/relationships/hyperlink" Target="https://portal.3gpp.org/ngppapp/CreateTdoc.aspx?mode=view&amp;contributionId=948444" TargetMode="External" Id="Ra960eb88a3de403e" /><Relationship Type="http://schemas.openxmlformats.org/officeDocument/2006/relationships/hyperlink" Target="http://portal.3gpp.org/desktopmodules/WorkItem/WorkItemDetails.aspx?workitemId=750267" TargetMode="External" Id="R3b9f28f0c031413d" /><Relationship Type="http://schemas.openxmlformats.org/officeDocument/2006/relationships/hyperlink" Target="https://www.3gpp.org/ftp/TSG_RAN/WG4_Radio/TSGR4_88Bis/Docs/R4-1813634.zip" TargetMode="External" Id="R616bf41c39284c94" /><Relationship Type="http://schemas.openxmlformats.org/officeDocument/2006/relationships/hyperlink" Target="http://webapp.etsi.org/teldir/ListPersDetails.asp?PersId=41576" TargetMode="External" Id="Rae820cce0f24473c" /><Relationship Type="http://schemas.openxmlformats.org/officeDocument/2006/relationships/hyperlink" Target="https://portal.3gpp.org/ngppapp/CreateTdoc.aspx?mode=view&amp;contributionId=948577" TargetMode="External" Id="R84b34786f2d9410c" /><Relationship Type="http://schemas.openxmlformats.org/officeDocument/2006/relationships/hyperlink" Target="http://portal.3gpp.org/desktopmodules/WorkItem/WorkItemDetails.aspx?workitemId=750267" TargetMode="External" Id="R4a806fe80362435b" /><Relationship Type="http://schemas.openxmlformats.org/officeDocument/2006/relationships/hyperlink" Target="https://www.3gpp.org/ftp/TSG_RAN/WG4_Radio/TSGR4_88Bis/Docs/R4-1813635.zip" TargetMode="External" Id="R7d4f886ce03e4065" /><Relationship Type="http://schemas.openxmlformats.org/officeDocument/2006/relationships/hyperlink" Target="http://webapp.etsi.org/teldir/ListPersDetails.asp?PersId=41576" TargetMode="External" Id="Rf393116c1d484704" /><Relationship Type="http://schemas.openxmlformats.org/officeDocument/2006/relationships/hyperlink" Target="https://portal.3gpp.org/ngppapp/CreateTdoc.aspx?mode=view&amp;contributionId=948445" TargetMode="External" Id="R48beda622c094646" /><Relationship Type="http://schemas.openxmlformats.org/officeDocument/2006/relationships/hyperlink" Target="http://portal.3gpp.org/desktopmodules/WorkItem/WorkItemDetails.aspx?workitemId=750267" TargetMode="External" Id="R710fcb8bca734f79" /><Relationship Type="http://schemas.openxmlformats.org/officeDocument/2006/relationships/hyperlink" Target="https://www.3gpp.org/ftp/TSG_RAN/WG4_Radio/TSGR4_88Bis/Docs/R4-1813636.zip" TargetMode="External" Id="Reeb804ab5fdd4e83" /><Relationship Type="http://schemas.openxmlformats.org/officeDocument/2006/relationships/hyperlink" Target="http://webapp.etsi.org/teldir/ListPersDetails.asp?PersId=41576" TargetMode="External" Id="R53899264b4754d19" /><Relationship Type="http://schemas.openxmlformats.org/officeDocument/2006/relationships/hyperlink" Target="http://portal.3gpp.org/desktopmodules/WorkItem/WorkItemDetails.aspx?workitemId=750267" TargetMode="External" Id="R7d0de24f31a143d3" /><Relationship Type="http://schemas.openxmlformats.org/officeDocument/2006/relationships/hyperlink" Target="https://www.3gpp.org/ftp/TSG_RAN/WG4_Radio/TSGR4_88Bis/Docs/R4-1813637.zip" TargetMode="External" Id="R166142b212894200" /><Relationship Type="http://schemas.openxmlformats.org/officeDocument/2006/relationships/hyperlink" Target="http://webapp.etsi.org/teldir/ListPersDetails.asp?PersId=41576" TargetMode="External" Id="Rb1fdc51759eb474a" /><Relationship Type="http://schemas.openxmlformats.org/officeDocument/2006/relationships/hyperlink" Target="http://portal.3gpp.org/desktopmodules/WorkItem/WorkItemDetails.aspx?workitemId=750267" TargetMode="External" Id="R2843e16f61f34a08" /><Relationship Type="http://schemas.openxmlformats.org/officeDocument/2006/relationships/hyperlink" Target="https://www.3gpp.org/ftp/TSG_RAN/WG4_Radio/TSGR4_88Bis/Docs/R4-1813638.zip" TargetMode="External" Id="R74c86ac43ed84953" /><Relationship Type="http://schemas.openxmlformats.org/officeDocument/2006/relationships/hyperlink" Target="http://webapp.etsi.org/teldir/ListPersDetails.asp?PersId=41576" TargetMode="External" Id="R826f791ad6a441a1" /><Relationship Type="http://schemas.openxmlformats.org/officeDocument/2006/relationships/hyperlink" Target="http://portal.3gpp.org/desktopmodules/WorkItem/WorkItemDetails.aspx?workitemId=750267" TargetMode="External" Id="R23fd4f9fbe9b4cb4" /><Relationship Type="http://schemas.openxmlformats.org/officeDocument/2006/relationships/hyperlink" Target="https://www.3gpp.org/ftp/TSG_RAN/WG4_Radio/TSGR4_88Bis/Docs/R4-1813639.zip" TargetMode="External" Id="R2e9886c19f854690" /><Relationship Type="http://schemas.openxmlformats.org/officeDocument/2006/relationships/hyperlink" Target="http://webapp.etsi.org/teldir/ListPersDetails.asp?PersId=41576" TargetMode="External" Id="R3bd5264526d6491c" /><Relationship Type="http://schemas.openxmlformats.org/officeDocument/2006/relationships/hyperlink" Target="http://portal.3gpp.org/desktopmodules/WorkItem/WorkItemDetails.aspx?workitemId=750267" TargetMode="External" Id="Ra301b07d67eb4d12" /><Relationship Type="http://schemas.openxmlformats.org/officeDocument/2006/relationships/hyperlink" Target="https://www.3gpp.org/ftp/TSG_RAN/WG4_Radio/TSGR4_88Bis/Docs/R4-1813640.zip" TargetMode="External" Id="R744cee8ac60a43f8" /><Relationship Type="http://schemas.openxmlformats.org/officeDocument/2006/relationships/hyperlink" Target="http://webapp.etsi.org/teldir/ListPersDetails.asp?PersId=41576" TargetMode="External" Id="R1ff6b48b91c24e6b" /><Relationship Type="http://schemas.openxmlformats.org/officeDocument/2006/relationships/hyperlink" Target="https://portal.3gpp.org/ngppapp/CreateTdoc.aspx?mode=view&amp;contributionId=948564" TargetMode="External" Id="Rfd6d73b0c4da46c0" /><Relationship Type="http://schemas.openxmlformats.org/officeDocument/2006/relationships/hyperlink" Target="http://portal.3gpp.org/desktopmodules/WorkItem/WorkItemDetails.aspx?workitemId=750267" TargetMode="External" Id="R02eccce7a0a9422d" /><Relationship Type="http://schemas.openxmlformats.org/officeDocument/2006/relationships/hyperlink" Target="https://www.3gpp.org/ftp/TSG_RAN/WG4_Radio/TSGR4_88Bis/Docs/R4-1813641.zip" TargetMode="External" Id="R7e3d49b6f9a64db6" /><Relationship Type="http://schemas.openxmlformats.org/officeDocument/2006/relationships/hyperlink" Target="http://webapp.etsi.org/teldir/ListPersDetails.asp?PersId=41576" TargetMode="External" Id="R333f8538462b49cc" /><Relationship Type="http://schemas.openxmlformats.org/officeDocument/2006/relationships/hyperlink" Target="http://portal.3gpp.org/desktopmodules/WorkItem/WorkItemDetails.aspx?workitemId=750267" TargetMode="External" Id="Rf7475524bd864e2b" /><Relationship Type="http://schemas.openxmlformats.org/officeDocument/2006/relationships/hyperlink" Target="https://www.3gpp.org/ftp/TSG_RAN/WG4_Radio/TSGR4_88Bis/Docs/R4-1813642.zip" TargetMode="External" Id="Re828bbc4930d4f80" /><Relationship Type="http://schemas.openxmlformats.org/officeDocument/2006/relationships/hyperlink" Target="http://webapp.etsi.org/teldir/ListPersDetails.asp?PersId=41576" TargetMode="External" Id="Rc4cb6f768dcb4379" /><Relationship Type="http://schemas.openxmlformats.org/officeDocument/2006/relationships/hyperlink" Target="http://portal.3gpp.org/desktopmodules/WorkItem/WorkItemDetails.aspx?workitemId=750267" TargetMode="External" Id="R8fef19e3ca9940d6" /><Relationship Type="http://schemas.openxmlformats.org/officeDocument/2006/relationships/hyperlink" Target="https://www.3gpp.org/ftp/TSG_RAN/WG4_Radio/TSGR4_88Bis/Docs/R4-1813643.zip" TargetMode="External" Id="R3e1fa481bc7e4893" /><Relationship Type="http://schemas.openxmlformats.org/officeDocument/2006/relationships/hyperlink" Target="http://webapp.etsi.org/teldir/ListPersDetails.asp?PersId=41576" TargetMode="External" Id="Rc6b657ee657c46f3" /><Relationship Type="http://schemas.openxmlformats.org/officeDocument/2006/relationships/hyperlink" Target="http://portal.3gpp.org/desktopmodules/WorkItem/WorkItemDetails.aspx?workitemId=750267" TargetMode="External" Id="R3d5d61fb92164652" /><Relationship Type="http://schemas.openxmlformats.org/officeDocument/2006/relationships/hyperlink" Target="https://www.3gpp.org/ftp/TSG_RAN/WG4_Radio/TSGR4_88Bis/Docs/R4-1813644.zip" TargetMode="External" Id="Raa092c7eebe44169" /><Relationship Type="http://schemas.openxmlformats.org/officeDocument/2006/relationships/hyperlink" Target="http://webapp.etsi.org/teldir/ListPersDetails.asp?PersId=41576" TargetMode="External" Id="Rad589c162cf54ef7" /><Relationship Type="http://schemas.openxmlformats.org/officeDocument/2006/relationships/hyperlink" Target="http://portal.3gpp.org/desktopmodules/WorkItem/WorkItemDetails.aspx?workitemId=750267" TargetMode="External" Id="Rc9188aff08a94c91" /><Relationship Type="http://schemas.openxmlformats.org/officeDocument/2006/relationships/hyperlink" Target="https://www.3gpp.org/ftp/TSG_RAN/WG4_Radio/TSGR4_88Bis/Docs/R4-1813645.zip" TargetMode="External" Id="Rfec3736814ca4f18" /><Relationship Type="http://schemas.openxmlformats.org/officeDocument/2006/relationships/hyperlink" Target="http://webapp.etsi.org/teldir/ListPersDetails.asp?PersId=41576" TargetMode="External" Id="R719341f67eaf4cde" /><Relationship Type="http://schemas.openxmlformats.org/officeDocument/2006/relationships/hyperlink" Target="https://portal.3gpp.org/ngppapp/CreateTdoc.aspx?mode=view&amp;contributionId=948027" TargetMode="External" Id="Ra25b68a1095549c7" /><Relationship Type="http://schemas.openxmlformats.org/officeDocument/2006/relationships/hyperlink" Target="http://portal.3gpp.org/desktopmodules/WorkItem/WorkItemDetails.aspx?workitemId=750267" TargetMode="External" Id="R6358656cb6734ad1" /><Relationship Type="http://schemas.openxmlformats.org/officeDocument/2006/relationships/hyperlink" Target="https://www.3gpp.org/ftp/TSG_RAN/WG4_Radio/TSGR4_88Bis/Docs/R4-1813646.zip" TargetMode="External" Id="Rd25fbea2f6ed4981" /><Relationship Type="http://schemas.openxmlformats.org/officeDocument/2006/relationships/hyperlink" Target="http://webapp.etsi.org/teldir/ListPersDetails.asp?PersId=41576" TargetMode="External" Id="Rf9924a021d2f4788" /><Relationship Type="http://schemas.openxmlformats.org/officeDocument/2006/relationships/hyperlink" Target="https://portal.3gpp.org/ngppapp/CreateTdoc.aspx?mode=view&amp;contributionId=948035" TargetMode="External" Id="Rb9c5b521ef354b12" /><Relationship Type="http://schemas.openxmlformats.org/officeDocument/2006/relationships/hyperlink" Target="http://portal.3gpp.org/desktopmodules/WorkItem/WorkItemDetails.aspx?workitemId=750267" TargetMode="External" Id="R7c782b7b4550474f" /><Relationship Type="http://schemas.openxmlformats.org/officeDocument/2006/relationships/hyperlink" Target="https://www.3gpp.org/ftp/TSG_RAN/WG4_Radio/TSGR4_88Bis/Docs/R4-1813647.zip" TargetMode="External" Id="R9347105bd3f54286" /><Relationship Type="http://schemas.openxmlformats.org/officeDocument/2006/relationships/hyperlink" Target="http://webapp.etsi.org/teldir/ListPersDetails.asp?PersId=41576" TargetMode="External" Id="R03f88b6cec80485a" /><Relationship Type="http://schemas.openxmlformats.org/officeDocument/2006/relationships/hyperlink" Target="https://portal.3gpp.org/ngppapp/CreateTdoc.aspx?mode=view&amp;contributionId=948001" TargetMode="External" Id="Rbc9e2c789f33401f" /><Relationship Type="http://schemas.openxmlformats.org/officeDocument/2006/relationships/hyperlink" Target="http://portal.3gpp.org/desktopmodules/Release/ReleaseDetails.aspx?releaseId=190" TargetMode="External" Id="R4201941ae399476f" /><Relationship Type="http://schemas.openxmlformats.org/officeDocument/2006/relationships/hyperlink" Target="http://portal.3gpp.org/desktopmodules/Specifications/SpecificationDetails.aspx?specificationId=2411" TargetMode="External" Id="R3df6870c5fce4add" /><Relationship Type="http://schemas.openxmlformats.org/officeDocument/2006/relationships/hyperlink" Target="http://portal.3gpp.org/desktopmodules/WorkItem/WorkItemDetails.aspx?workitemId=620241" TargetMode="External" Id="Rf60d740de93b46e9" /><Relationship Type="http://schemas.openxmlformats.org/officeDocument/2006/relationships/hyperlink" Target="http://webapp.etsi.org/teldir/ListPersDetails.asp?PersId=41576" TargetMode="External" Id="R09a3ef0687c04cb4" /><Relationship Type="http://schemas.openxmlformats.org/officeDocument/2006/relationships/hyperlink" Target="http://portal.3gpp.org/desktopmodules/Release/ReleaseDetails.aspx?releaseId=189" TargetMode="External" Id="Re05bdf5956664a2a" /><Relationship Type="http://schemas.openxmlformats.org/officeDocument/2006/relationships/hyperlink" Target="http://portal.3gpp.org/desktopmodules/Specifications/SpecificationDetails.aspx?specificationId=2411" TargetMode="External" Id="Raa1fa901080a4639" /><Relationship Type="http://schemas.openxmlformats.org/officeDocument/2006/relationships/hyperlink" Target="http://portal.3gpp.org/desktopmodules/WorkItem/WorkItemDetails.aspx?workitemId=620241" TargetMode="External" Id="R1350ef524dcd42f4" /><Relationship Type="http://schemas.openxmlformats.org/officeDocument/2006/relationships/hyperlink" Target="http://webapp.etsi.org/teldir/ListPersDetails.asp?PersId=41576" TargetMode="External" Id="R02f892dd91924181" /><Relationship Type="http://schemas.openxmlformats.org/officeDocument/2006/relationships/hyperlink" Target="http://portal.3gpp.org/desktopmodules/Release/ReleaseDetails.aspx?releaseId=187" TargetMode="External" Id="Ra9c19ee2daa740ce" /><Relationship Type="http://schemas.openxmlformats.org/officeDocument/2006/relationships/hyperlink" Target="http://portal.3gpp.org/desktopmodules/Specifications/SpecificationDetails.aspx?specificationId=2411" TargetMode="External" Id="R59cf9391bd124c60" /><Relationship Type="http://schemas.openxmlformats.org/officeDocument/2006/relationships/hyperlink" Target="http://portal.3gpp.org/desktopmodules/WorkItem/WorkItemDetails.aspx?workitemId=620241" TargetMode="External" Id="Rbc2278a9a43641f1" /><Relationship Type="http://schemas.openxmlformats.org/officeDocument/2006/relationships/hyperlink" Target="http://webapp.etsi.org/teldir/ListPersDetails.asp?PersId=41576" TargetMode="External" Id="Ra0ba8185661145ca" /><Relationship Type="http://schemas.openxmlformats.org/officeDocument/2006/relationships/hyperlink" Target="http://portal.3gpp.org/desktopmodules/Release/ReleaseDetails.aspx?releaseId=186" TargetMode="External" Id="Rc1dd3e0f80b9470c" /><Relationship Type="http://schemas.openxmlformats.org/officeDocument/2006/relationships/hyperlink" Target="http://portal.3gpp.org/desktopmodules/Specifications/SpecificationDetails.aspx?specificationId=2411" TargetMode="External" Id="R89f6b642af4f4b3f" /><Relationship Type="http://schemas.openxmlformats.org/officeDocument/2006/relationships/hyperlink" Target="http://portal.3gpp.org/desktopmodules/WorkItem/WorkItemDetails.aspx?workitemId=620241" TargetMode="External" Id="Rd66b79bcff764230" /><Relationship Type="http://schemas.openxmlformats.org/officeDocument/2006/relationships/hyperlink" Target="https://www.3gpp.org/ftp/TSG_RAN/WG4_Radio/TSGR4_88Bis/Docs/R4-1813651.zip" TargetMode="External" Id="R088ea904e2ec4ba5" /><Relationship Type="http://schemas.openxmlformats.org/officeDocument/2006/relationships/hyperlink" Target="http://webapp.etsi.org/teldir/ListPersDetails.asp?PersId=74777" TargetMode="External" Id="R25e6ecad1b224fcc" /><Relationship Type="http://schemas.openxmlformats.org/officeDocument/2006/relationships/hyperlink" Target="https://portal.3gpp.org/ngppapp/CreateTdoc.aspx?mode=view&amp;contributionId=948106" TargetMode="External" Id="R416e96e1c53b428d" /><Relationship Type="http://schemas.openxmlformats.org/officeDocument/2006/relationships/hyperlink" Target="http://portal.3gpp.org/desktopmodules/Release/ReleaseDetails.aspx?releaseId=190" TargetMode="External" Id="R7b74217215e3413a" /><Relationship Type="http://schemas.openxmlformats.org/officeDocument/2006/relationships/hyperlink" Target="http://portal.3gpp.org/desktopmodules/Specifications/SpecificationDetails.aspx?specificationId=3285" TargetMode="External" Id="R2c085fcd241c41f1" /><Relationship Type="http://schemas.openxmlformats.org/officeDocument/2006/relationships/hyperlink" Target="http://portal.3gpp.org/desktopmodules/WorkItem/WorkItemDetails.aspx?workitemId=750167" TargetMode="External" Id="Rc85d0eb5d38f4d49" /><Relationship Type="http://schemas.openxmlformats.org/officeDocument/2006/relationships/hyperlink" Target="https://www.3gpp.org/ftp/TSG_RAN/WG4_Radio/TSGR4_88Bis/Docs/R4-1813652.zip" TargetMode="External" Id="R93cab85e0bbc4818" /><Relationship Type="http://schemas.openxmlformats.org/officeDocument/2006/relationships/hyperlink" Target="http://webapp.etsi.org/teldir/ListPersDetails.asp?PersId=72930" TargetMode="External" Id="R13dab41630f84056" /><Relationship Type="http://schemas.openxmlformats.org/officeDocument/2006/relationships/hyperlink" Target="http://portal.3gpp.org/desktopmodules/Release/ReleaseDetails.aspx?releaseId=190" TargetMode="External" Id="R0c71dad19c8b4851" /><Relationship Type="http://schemas.openxmlformats.org/officeDocument/2006/relationships/hyperlink" Target="http://portal.3gpp.org/desktopmodules/Specifications/SpecificationDetails.aspx?specificationId=3204" TargetMode="External" Id="R7b5c367abf804482" /><Relationship Type="http://schemas.openxmlformats.org/officeDocument/2006/relationships/hyperlink" Target="http://portal.3gpp.org/desktopmodules/WorkItem/WorkItemDetails.aspx?workitemId=750267" TargetMode="External" Id="R4d3534faef604883" /><Relationship Type="http://schemas.openxmlformats.org/officeDocument/2006/relationships/hyperlink" Target="https://www.3gpp.org/ftp/TSG_RAN/WG4_Radio/TSGR4_88Bis/Docs/R4-1813653.zip" TargetMode="External" Id="R196d70ec1fcc4222" /><Relationship Type="http://schemas.openxmlformats.org/officeDocument/2006/relationships/hyperlink" Target="http://webapp.etsi.org/teldir/ListPersDetails.asp?PersId=84632" TargetMode="External" Id="Red18337863a14fb2" /><Relationship Type="http://schemas.openxmlformats.org/officeDocument/2006/relationships/hyperlink" Target="http://portal.3gpp.org/desktopmodules/Release/ReleaseDetails.aspx?releaseId=190" TargetMode="External" Id="Rac37691171024cc3" /><Relationship Type="http://schemas.openxmlformats.org/officeDocument/2006/relationships/hyperlink" Target="http://portal.3gpp.org/desktopmodules/WorkItem/WorkItemDetails.aspx?workitemId=750066" TargetMode="External" Id="R5faecd0042e44d02" /><Relationship Type="http://schemas.openxmlformats.org/officeDocument/2006/relationships/hyperlink" Target="http://webapp.etsi.org/teldir/ListPersDetails.asp?PersId=84577" TargetMode="External" Id="Rc03cc523d2634396" /><Relationship Type="http://schemas.openxmlformats.org/officeDocument/2006/relationships/hyperlink" Target="http://portal.3gpp.org/desktopmodules/Release/ReleaseDetails.aspx?releaseId=190" TargetMode="External" Id="R07ef4d897bce4993" /><Relationship Type="http://schemas.openxmlformats.org/officeDocument/2006/relationships/hyperlink" Target="http://portal.3gpp.org/desktopmodules/Specifications/SpecificationDetails.aspx?specificationId=3285" TargetMode="External" Id="R58f137c508dc405d" /><Relationship Type="http://schemas.openxmlformats.org/officeDocument/2006/relationships/hyperlink" Target="http://portal.3gpp.org/desktopmodules/WorkItem/WorkItemDetails.aspx?workitemId=750167" TargetMode="External" Id="R5d6fd9dfd6ac4b10" /><Relationship Type="http://schemas.openxmlformats.org/officeDocument/2006/relationships/hyperlink" Target="http://webapp.etsi.org/teldir/ListPersDetails.asp?PersId=84577" TargetMode="External" Id="Rbff63dfd0da64cc5" /><Relationship Type="http://schemas.openxmlformats.org/officeDocument/2006/relationships/hyperlink" Target="https://www.3gpp.org/ftp/TSG_RAN/WG4_Radio/TSGR4_88Bis/Docs/R4-1813656.zip" TargetMode="External" Id="R029f4193a4e24995" /><Relationship Type="http://schemas.openxmlformats.org/officeDocument/2006/relationships/hyperlink" Target="http://webapp.etsi.org/teldir/ListPersDetails.asp?PersId=72930" TargetMode="External" Id="R81291f5910bf4509" /><Relationship Type="http://schemas.openxmlformats.org/officeDocument/2006/relationships/hyperlink" Target="https://portal.3gpp.org/ngppapp/CreateTdoc.aspx?mode=view&amp;contributionId=948502" TargetMode="External" Id="R06ca115db45c4806" /><Relationship Type="http://schemas.openxmlformats.org/officeDocument/2006/relationships/hyperlink" Target="http://portal.3gpp.org/desktopmodules/Release/ReleaseDetails.aspx?releaseId=190" TargetMode="External" Id="R52abb9440ce04a75" /><Relationship Type="http://schemas.openxmlformats.org/officeDocument/2006/relationships/hyperlink" Target="http://portal.3gpp.org/desktopmodules/Specifications/SpecificationDetails.aspx?specificationId=3204" TargetMode="External" Id="R8d58c7f8e81e446a" /><Relationship Type="http://schemas.openxmlformats.org/officeDocument/2006/relationships/hyperlink" Target="http://portal.3gpp.org/desktopmodules/WorkItem/WorkItemDetails.aspx?workitemId=750267" TargetMode="External" Id="R2c5fd4fb717f4c1d" /><Relationship Type="http://schemas.openxmlformats.org/officeDocument/2006/relationships/hyperlink" Target="https://www.3gpp.org/ftp/TSG_RAN/WG4_Radio/TSGR4_88Bis/Docs/R4-1813657.zip" TargetMode="External" Id="R24647eb814164ea4" /><Relationship Type="http://schemas.openxmlformats.org/officeDocument/2006/relationships/hyperlink" Target="http://webapp.etsi.org/teldir/ListPersDetails.asp?PersId=46352" TargetMode="External" Id="R5e4028347540466c" /><Relationship Type="http://schemas.openxmlformats.org/officeDocument/2006/relationships/hyperlink" Target="https://www.3gpp.org/ftp/TSG_RAN/WG4_Radio/TSGR4_88Bis/Docs/R4-1813658.zip" TargetMode="External" Id="R7f0e64ff59254c5c" /><Relationship Type="http://schemas.openxmlformats.org/officeDocument/2006/relationships/hyperlink" Target="http://webapp.etsi.org/teldir/ListPersDetails.asp?PersId=72930" TargetMode="External" Id="R49105ce231af4dc3" /><Relationship Type="http://schemas.openxmlformats.org/officeDocument/2006/relationships/hyperlink" Target="https://portal.3gpp.org/ngppapp/CreateTdoc.aspx?mode=view&amp;contributionId=948503" TargetMode="External" Id="R5e12f0de58c74271" /><Relationship Type="http://schemas.openxmlformats.org/officeDocument/2006/relationships/hyperlink" Target="http://portal.3gpp.org/desktopmodules/Release/ReleaseDetails.aspx?releaseId=190" TargetMode="External" Id="R5d01f993fda445f8" /><Relationship Type="http://schemas.openxmlformats.org/officeDocument/2006/relationships/hyperlink" Target="http://portal.3gpp.org/desktopmodules/Specifications/SpecificationDetails.aspx?specificationId=3204" TargetMode="External" Id="R5072e7f240d341f3" /><Relationship Type="http://schemas.openxmlformats.org/officeDocument/2006/relationships/hyperlink" Target="http://portal.3gpp.org/desktopmodules/WorkItem/WorkItemDetails.aspx?workitemId=750267" TargetMode="External" Id="Rd32393ee1f2c4197" /><Relationship Type="http://schemas.openxmlformats.org/officeDocument/2006/relationships/hyperlink" Target="https://www.3gpp.org/ftp/TSG_RAN/WG4_Radio/TSGR4_88Bis/Docs/R4-1813659.zip" TargetMode="External" Id="Rd04e7033873f4175" /><Relationship Type="http://schemas.openxmlformats.org/officeDocument/2006/relationships/hyperlink" Target="http://webapp.etsi.org/teldir/ListPersDetails.asp?PersId=72930" TargetMode="External" Id="R7b22615d2ded4d83" /><Relationship Type="http://schemas.openxmlformats.org/officeDocument/2006/relationships/hyperlink" Target="http://portal.3gpp.org/desktopmodules/Release/ReleaseDetails.aspx?releaseId=190" TargetMode="External" Id="R17782ef48ed649f4" /><Relationship Type="http://schemas.openxmlformats.org/officeDocument/2006/relationships/hyperlink" Target="http://portal.3gpp.org/desktopmodules/Specifications/SpecificationDetails.aspx?specificationId=2420" TargetMode="External" Id="R5fcbcaeac0864e4d" /><Relationship Type="http://schemas.openxmlformats.org/officeDocument/2006/relationships/hyperlink" Target="http://portal.3gpp.org/desktopmodules/WorkItem/WorkItemDetails.aspx?workitemId=750167" TargetMode="External" Id="Rd0e44434a074415b" /><Relationship Type="http://schemas.openxmlformats.org/officeDocument/2006/relationships/hyperlink" Target="https://www.3gpp.org/ftp/TSG_RAN/WG4_Radio/TSGR4_88Bis/Docs/R4-1813660.zip" TargetMode="External" Id="R8292947c037f4bc5" /><Relationship Type="http://schemas.openxmlformats.org/officeDocument/2006/relationships/hyperlink" Target="http://webapp.etsi.org/teldir/ListPersDetails.asp?PersId=72930" TargetMode="External" Id="Rb6a844e7fd3a4845" /><Relationship Type="http://schemas.openxmlformats.org/officeDocument/2006/relationships/hyperlink" Target="https://www.3gpp.org/ftp/TSG_RAN/WG4_Radio/TSGR4_88Bis/Docs/R4-1813661.zip" TargetMode="External" Id="R58bf500e408c416f" /><Relationship Type="http://schemas.openxmlformats.org/officeDocument/2006/relationships/hyperlink" Target="http://webapp.etsi.org/teldir/ListPersDetails.asp?PersId=66120" TargetMode="External" Id="R88e871ec0f0c4f07" /><Relationship Type="http://schemas.openxmlformats.org/officeDocument/2006/relationships/hyperlink" Target="https://portal.3gpp.org/ngppapp/CreateTdoc.aspx?mode=view&amp;contributionId=941122" TargetMode="External" Id="Re8b28e115e7341b5" /><Relationship Type="http://schemas.openxmlformats.org/officeDocument/2006/relationships/hyperlink" Target="http://portal.3gpp.org/desktopmodules/Release/ReleaseDetails.aspx?releaseId=190" TargetMode="External" Id="R59142f526cf44e61" /><Relationship Type="http://schemas.openxmlformats.org/officeDocument/2006/relationships/hyperlink" Target="http://portal.3gpp.org/desktopmodules/Specifications/SpecificationDetails.aspx?specificationId=2420" TargetMode="External" Id="R15d699941ea144ef" /><Relationship Type="http://schemas.openxmlformats.org/officeDocument/2006/relationships/hyperlink" Target="http://portal.3gpp.org/desktopmodules/WorkItem/WorkItemDetails.aspx?workitemId=750266" TargetMode="External" Id="R983c87f58c0c4faa" /><Relationship Type="http://schemas.openxmlformats.org/officeDocument/2006/relationships/hyperlink" Target="https://www.3gpp.org/ftp/TSG_RAN/WG4_Radio/TSGR4_88Bis/Docs/R4-1813662.zip" TargetMode="External" Id="R67510ff9775048de" /><Relationship Type="http://schemas.openxmlformats.org/officeDocument/2006/relationships/hyperlink" Target="http://webapp.etsi.org/teldir/ListPersDetails.asp?PersId=66120" TargetMode="External" Id="R6560a41be02647f0" /><Relationship Type="http://schemas.openxmlformats.org/officeDocument/2006/relationships/hyperlink" Target="https://portal.3gpp.org/ngppapp/CreateTdoc.aspx?mode=view&amp;contributionId=941123" TargetMode="External" Id="R61a5e492b06244d6" /><Relationship Type="http://schemas.openxmlformats.org/officeDocument/2006/relationships/hyperlink" Target="http://portal.3gpp.org/desktopmodules/Release/ReleaseDetails.aspx?releaseId=190" TargetMode="External" Id="Rfa389d18ef484e33" /><Relationship Type="http://schemas.openxmlformats.org/officeDocument/2006/relationships/hyperlink" Target="http://portal.3gpp.org/desktopmodules/Specifications/SpecificationDetails.aspx?specificationId=2420" TargetMode="External" Id="R1a31f39ac4254756" /><Relationship Type="http://schemas.openxmlformats.org/officeDocument/2006/relationships/hyperlink" Target="http://portal.3gpp.org/desktopmodules/WorkItem/WorkItemDetails.aspx?workitemId=750266" TargetMode="External" Id="R8b9d92c370b44ab0" /><Relationship Type="http://schemas.openxmlformats.org/officeDocument/2006/relationships/hyperlink" Target="https://www.3gpp.org/ftp/TSG_RAN/WG4_Radio/TSGR4_88Bis/Docs/R4-1813663.zip" TargetMode="External" Id="Re7c7aba64d764172" /><Relationship Type="http://schemas.openxmlformats.org/officeDocument/2006/relationships/hyperlink" Target="http://webapp.etsi.org/teldir/ListPersDetails.asp?PersId=66120" TargetMode="External" Id="R12df866c3b07416f" /><Relationship Type="http://schemas.openxmlformats.org/officeDocument/2006/relationships/hyperlink" Target="https://portal.3gpp.org/ngppapp/CreateTdoc.aspx?mode=view&amp;contributionId=940851" TargetMode="External" Id="Rbb2924a50cff45c7" /><Relationship Type="http://schemas.openxmlformats.org/officeDocument/2006/relationships/hyperlink" Target="http://portal.3gpp.org/desktopmodules/Release/ReleaseDetails.aspx?releaseId=190" TargetMode="External" Id="R32b0929ea8dc4fc1" /><Relationship Type="http://schemas.openxmlformats.org/officeDocument/2006/relationships/hyperlink" Target="http://portal.3gpp.org/desktopmodules/Specifications/SpecificationDetails.aspx?specificationId=2420" TargetMode="External" Id="R23adcfd11d794b84" /><Relationship Type="http://schemas.openxmlformats.org/officeDocument/2006/relationships/hyperlink" Target="http://portal.3gpp.org/desktopmodules/WorkItem/WorkItemDetails.aspx?workitemId=750266" TargetMode="External" Id="R1df4be7fbe164173" /><Relationship Type="http://schemas.openxmlformats.org/officeDocument/2006/relationships/hyperlink" Target="http://webapp.etsi.org/teldir/ListPersDetails.asp?PersId=66120" TargetMode="External" Id="Rde08b7b45a9b4e6a" /><Relationship Type="http://schemas.openxmlformats.org/officeDocument/2006/relationships/hyperlink" Target="https://portal.3gpp.org/ngppapp/CreateTdoc.aspx?mode=view&amp;contributionId=940848" TargetMode="External" Id="R5fad8d4ec6c047ee" /><Relationship Type="http://schemas.openxmlformats.org/officeDocument/2006/relationships/hyperlink" Target="http://portal.3gpp.org/desktopmodules/Release/ReleaseDetails.aspx?releaseId=190" TargetMode="External" Id="Rc3600ff3fbb94aa5" /><Relationship Type="http://schemas.openxmlformats.org/officeDocument/2006/relationships/hyperlink" Target="http://portal.3gpp.org/desktopmodules/Specifications/SpecificationDetails.aspx?specificationId=2420" TargetMode="External" Id="R9e179098663d42ab" /><Relationship Type="http://schemas.openxmlformats.org/officeDocument/2006/relationships/hyperlink" Target="http://portal.3gpp.org/desktopmodules/WorkItem/WorkItemDetails.aspx?workitemId=750266" TargetMode="External" Id="R9f88509bddef48f3" /><Relationship Type="http://schemas.openxmlformats.org/officeDocument/2006/relationships/hyperlink" Target="https://www.3gpp.org/ftp/TSG_RAN/WG4_Radio/TSGR4_88Bis/Docs/R4-1813665.zip" TargetMode="External" Id="R4811b24598f54ad9" /><Relationship Type="http://schemas.openxmlformats.org/officeDocument/2006/relationships/hyperlink" Target="http://webapp.etsi.org/teldir/ListPersDetails.asp?PersId=66120" TargetMode="External" Id="R7e8e46ab04234947" /><Relationship Type="http://schemas.openxmlformats.org/officeDocument/2006/relationships/hyperlink" Target="https://portal.3gpp.org/ngppapp/CreateTdoc.aspx?mode=view&amp;contributionId=941124" TargetMode="External" Id="R19f935c35d1447fa" /><Relationship Type="http://schemas.openxmlformats.org/officeDocument/2006/relationships/hyperlink" Target="http://portal.3gpp.org/desktopmodules/Release/ReleaseDetails.aspx?releaseId=190" TargetMode="External" Id="R03e28e782b684152" /><Relationship Type="http://schemas.openxmlformats.org/officeDocument/2006/relationships/hyperlink" Target="http://portal.3gpp.org/desktopmodules/Specifications/SpecificationDetails.aspx?specificationId=2420" TargetMode="External" Id="Re97dcb384b0d410a" /><Relationship Type="http://schemas.openxmlformats.org/officeDocument/2006/relationships/hyperlink" Target="http://portal.3gpp.org/desktopmodules/WorkItem/WorkItemDetails.aspx?workitemId=750266" TargetMode="External" Id="R51cc9924e4074989" /><Relationship Type="http://schemas.openxmlformats.org/officeDocument/2006/relationships/hyperlink" Target="https://www.3gpp.org/ftp/TSG_RAN/WG4_Radio/TSGR4_88Bis/Docs/R4-1813666.zip" TargetMode="External" Id="Rfd96e30461004528" /><Relationship Type="http://schemas.openxmlformats.org/officeDocument/2006/relationships/hyperlink" Target="http://webapp.etsi.org/teldir/ListPersDetails.asp?PersId=66120" TargetMode="External" Id="Rd5be9db4a3a64e76" /><Relationship Type="http://schemas.openxmlformats.org/officeDocument/2006/relationships/hyperlink" Target="https://portal.3gpp.org/ngppapp/CreateTdoc.aspx?mode=view&amp;contributionId=940849" TargetMode="External" Id="R41f5eb6f5a764fe4" /><Relationship Type="http://schemas.openxmlformats.org/officeDocument/2006/relationships/hyperlink" Target="http://portal.3gpp.org/desktopmodules/Release/ReleaseDetails.aspx?releaseId=190" TargetMode="External" Id="R4aec1b58b2d942eb" /><Relationship Type="http://schemas.openxmlformats.org/officeDocument/2006/relationships/hyperlink" Target="http://portal.3gpp.org/desktopmodules/Specifications/SpecificationDetails.aspx?specificationId=2420" TargetMode="External" Id="R54ee3283cd124558" /><Relationship Type="http://schemas.openxmlformats.org/officeDocument/2006/relationships/hyperlink" Target="http://portal.3gpp.org/desktopmodules/WorkItem/WorkItemDetails.aspx?workitemId=750266" TargetMode="External" Id="Rd5ef1f4e0c614b2e" /><Relationship Type="http://schemas.openxmlformats.org/officeDocument/2006/relationships/hyperlink" Target="https://www.3gpp.org/ftp/TSG_RAN/WG4_Radio/TSGR4_88Bis/Docs/R4-1813667.zip" TargetMode="External" Id="Rb7fe73bc8e214ff0" /><Relationship Type="http://schemas.openxmlformats.org/officeDocument/2006/relationships/hyperlink" Target="http://webapp.etsi.org/teldir/ListPersDetails.asp?PersId=66120" TargetMode="External" Id="Reb92a2c96ced4200" /><Relationship Type="http://schemas.openxmlformats.org/officeDocument/2006/relationships/hyperlink" Target="https://portal.3gpp.org/ngppapp/CreateTdoc.aspx?mode=view&amp;contributionId=940850" TargetMode="External" Id="Rddc43cae6d8145cf" /><Relationship Type="http://schemas.openxmlformats.org/officeDocument/2006/relationships/hyperlink" Target="http://portal.3gpp.org/desktopmodules/Release/ReleaseDetails.aspx?releaseId=190" TargetMode="External" Id="R9b753cf7b8d24158" /><Relationship Type="http://schemas.openxmlformats.org/officeDocument/2006/relationships/hyperlink" Target="http://portal.3gpp.org/desktopmodules/Specifications/SpecificationDetails.aspx?specificationId=2420" TargetMode="External" Id="R1eefd7a8deaa432f" /><Relationship Type="http://schemas.openxmlformats.org/officeDocument/2006/relationships/hyperlink" Target="http://portal.3gpp.org/desktopmodules/WorkItem/WorkItemDetails.aspx?workitemId=750266" TargetMode="External" Id="Rff6ad3b1592d4b84" /><Relationship Type="http://schemas.openxmlformats.org/officeDocument/2006/relationships/hyperlink" Target="https://www.3gpp.org/ftp/TSG_RAN/WG4_Radio/TSGR4_88Bis/Docs/R4-1813668.zip" TargetMode="External" Id="R7b512749f74c4e6e" /><Relationship Type="http://schemas.openxmlformats.org/officeDocument/2006/relationships/hyperlink" Target="http://webapp.etsi.org/teldir/ListPersDetails.asp?PersId=66120" TargetMode="External" Id="R297b16e590f3409b" /><Relationship Type="http://schemas.openxmlformats.org/officeDocument/2006/relationships/hyperlink" Target="https://portal.3gpp.org/ngppapp/CreateTdoc.aspx?mode=view&amp;contributionId=941851" TargetMode="External" Id="R633d4c5eea0943fb" /><Relationship Type="http://schemas.openxmlformats.org/officeDocument/2006/relationships/hyperlink" Target="http://portal.3gpp.org/desktopmodules/Release/ReleaseDetails.aspx?releaseId=190" TargetMode="External" Id="R5eb13b044aa54fba" /><Relationship Type="http://schemas.openxmlformats.org/officeDocument/2006/relationships/hyperlink" Target="http://portal.3gpp.org/desktopmodules/Specifications/SpecificationDetails.aspx?specificationId=2420" TargetMode="External" Id="R83d710d41b3644cb" /><Relationship Type="http://schemas.openxmlformats.org/officeDocument/2006/relationships/hyperlink" Target="http://portal.3gpp.org/desktopmodules/WorkItem/WorkItemDetails.aspx?workitemId=750066" TargetMode="External" Id="R4afecaf41065437a" /><Relationship Type="http://schemas.openxmlformats.org/officeDocument/2006/relationships/hyperlink" Target="https://www.3gpp.org/ftp/TSG_RAN/WG4_Radio/TSGR4_88Bis/Docs/R4-1813669.zip" TargetMode="External" Id="R6b0a9b552a724de0" /><Relationship Type="http://schemas.openxmlformats.org/officeDocument/2006/relationships/hyperlink" Target="http://webapp.etsi.org/teldir/ListPersDetails.asp?PersId=66120" TargetMode="External" Id="R34847b1935a74cec" /><Relationship Type="http://schemas.openxmlformats.org/officeDocument/2006/relationships/hyperlink" Target="https://portal.3gpp.org/ngppapp/CreateTdoc.aspx?mode=view&amp;contributionId=940728" TargetMode="External" Id="R0541ecef76e946e0" /><Relationship Type="http://schemas.openxmlformats.org/officeDocument/2006/relationships/hyperlink" Target="https://portal.3gpp.org/ngppapp/CreateTdoc.aspx?mode=view&amp;contributionId=948791" TargetMode="External" Id="R5192858f96fd4fcb" /><Relationship Type="http://schemas.openxmlformats.org/officeDocument/2006/relationships/hyperlink" Target="http://portal.3gpp.org/desktopmodules/Release/ReleaseDetails.aspx?releaseId=189" TargetMode="External" Id="Ra21e99e752e847f7" /><Relationship Type="http://schemas.openxmlformats.org/officeDocument/2006/relationships/hyperlink" Target="http://portal.3gpp.org/desktopmodules/Specifications/SpecificationDetails.aspx?specificationId=2420" TargetMode="External" Id="R9b6cfd1ee4c7463b" /><Relationship Type="http://schemas.openxmlformats.org/officeDocument/2006/relationships/hyperlink" Target="http://portal.3gpp.org/desktopmodules/WorkItem/WorkItemDetails.aspx?workitemId=720193" TargetMode="External" Id="R694a897292ac4f82" /><Relationship Type="http://schemas.openxmlformats.org/officeDocument/2006/relationships/hyperlink" Target="https://www.3gpp.org/ftp/TSG_RAN/WG4_Radio/TSGR4_88Bis/Docs/R4-1813670.zip" TargetMode="External" Id="R0e4f6bddced0408c" /><Relationship Type="http://schemas.openxmlformats.org/officeDocument/2006/relationships/hyperlink" Target="http://webapp.etsi.org/teldir/ListPersDetails.asp?PersId=66120" TargetMode="External" Id="R312a101167994797" /><Relationship Type="http://schemas.openxmlformats.org/officeDocument/2006/relationships/hyperlink" Target="https://www.3gpp.org/ftp/TSG_RAN/WG4_Radio/TSGR4_88Bis/Docs/R4-1813671.zip" TargetMode="External" Id="R78eda544d4d247f9" /><Relationship Type="http://schemas.openxmlformats.org/officeDocument/2006/relationships/hyperlink" Target="http://webapp.etsi.org/teldir/ListPersDetails.asp?PersId=66120" TargetMode="External" Id="R9cfe645ff1764fb6" /><Relationship Type="http://schemas.openxmlformats.org/officeDocument/2006/relationships/hyperlink" Target="https://portal.3gpp.org/ngppapp/CreateTdoc.aspx?mode=view&amp;contributionId=941849" TargetMode="External" Id="R08caa868f9db4023" /><Relationship Type="http://schemas.openxmlformats.org/officeDocument/2006/relationships/hyperlink" Target="https://portal.3gpp.org/ngppapp/CreateTdoc.aspx?mode=view&amp;contributionId=948749" TargetMode="External" Id="R752e0397431b4cfe" /><Relationship Type="http://schemas.openxmlformats.org/officeDocument/2006/relationships/hyperlink" Target="http://portal.3gpp.org/desktopmodules/Release/ReleaseDetails.aspx?releaseId=189" TargetMode="External" Id="R4cc256b0779d4d13" /><Relationship Type="http://schemas.openxmlformats.org/officeDocument/2006/relationships/hyperlink" Target="http://portal.3gpp.org/desktopmodules/Specifications/SpecificationDetails.aspx?specificationId=2420" TargetMode="External" Id="R14f7b18393d4432f" /><Relationship Type="http://schemas.openxmlformats.org/officeDocument/2006/relationships/hyperlink" Target="http://portal.3gpp.org/desktopmodules/WorkItem/WorkItemDetails.aspx?workitemId=720093" TargetMode="External" Id="Rba2122e785474997" /><Relationship Type="http://schemas.openxmlformats.org/officeDocument/2006/relationships/hyperlink" Target="https://www.3gpp.org/ftp/TSG_RAN/WG4_Radio/TSGR4_88Bis/Docs/R4-1813672.zip" TargetMode="External" Id="R5c11ddeeaf234caa" /><Relationship Type="http://schemas.openxmlformats.org/officeDocument/2006/relationships/hyperlink" Target="http://webapp.etsi.org/teldir/ListPersDetails.asp?PersId=66120" TargetMode="External" Id="R90bd4d05848c4ecb" /><Relationship Type="http://schemas.openxmlformats.org/officeDocument/2006/relationships/hyperlink" Target="https://portal.3gpp.org/ngppapp/CreateTdoc.aspx?mode=view&amp;contributionId=940746" TargetMode="External" Id="R2162aa0b5d754ab2" /><Relationship Type="http://schemas.openxmlformats.org/officeDocument/2006/relationships/hyperlink" Target="http://portal.3gpp.org/desktopmodules/Release/ReleaseDetails.aspx?releaseId=190" TargetMode="External" Id="R903101e9827a44db" /><Relationship Type="http://schemas.openxmlformats.org/officeDocument/2006/relationships/hyperlink" Target="http://portal.3gpp.org/desktopmodules/Specifications/SpecificationDetails.aspx?specificationId=2420" TargetMode="External" Id="R4db58aa937ab4c22" /><Relationship Type="http://schemas.openxmlformats.org/officeDocument/2006/relationships/hyperlink" Target="http://portal.3gpp.org/desktopmodules/WorkItem/WorkItemDetails.aspx?workitemId=750159" TargetMode="External" Id="Rd162aaad8e754c4f" /><Relationship Type="http://schemas.openxmlformats.org/officeDocument/2006/relationships/hyperlink" Target="https://www.3gpp.org/ftp/TSG_RAN/WG4_Radio/TSGR4_88Bis/Docs/R4-1813673.zip" TargetMode="External" Id="Ra3e2c85ed2164846" /><Relationship Type="http://schemas.openxmlformats.org/officeDocument/2006/relationships/hyperlink" Target="http://webapp.etsi.org/teldir/ListPersDetails.asp?PersId=66120" TargetMode="External" Id="R92229561f7f24887" /><Relationship Type="http://schemas.openxmlformats.org/officeDocument/2006/relationships/hyperlink" Target="https://portal.3gpp.org/ngppapp/CreateTdoc.aspx?mode=view&amp;contributionId=940939" TargetMode="External" Id="Rc9cb41287d6c4784" /><Relationship Type="http://schemas.openxmlformats.org/officeDocument/2006/relationships/hyperlink" Target="http://portal.3gpp.org/desktopmodules/Release/ReleaseDetails.aspx?releaseId=190" TargetMode="External" Id="Rcb52a7b529864e50" /><Relationship Type="http://schemas.openxmlformats.org/officeDocument/2006/relationships/hyperlink" Target="http://portal.3gpp.org/desktopmodules/Specifications/SpecificationDetails.aspx?specificationId=2420" TargetMode="External" Id="R1871ae10635a4e1d" /><Relationship Type="http://schemas.openxmlformats.org/officeDocument/2006/relationships/hyperlink" Target="http://portal.3gpp.org/desktopmodules/WorkItem/WorkItemDetails.aspx?workitemId=750159" TargetMode="External" Id="R5c2e54b76dcf49d3" /><Relationship Type="http://schemas.openxmlformats.org/officeDocument/2006/relationships/hyperlink" Target="https://www.3gpp.org/ftp/TSG_RAN/WG4_Radio/TSGR4_88Bis/Docs/R4-1813674.zip" TargetMode="External" Id="Re9e664c2cfd24c1b" /><Relationship Type="http://schemas.openxmlformats.org/officeDocument/2006/relationships/hyperlink" Target="http://webapp.etsi.org/teldir/ListPersDetails.asp?PersId=66120" TargetMode="External" Id="Rf2df56e377544416" /><Relationship Type="http://schemas.openxmlformats.org/officeDocument/2006/relationships/hyperlink" Target="https://portal.3gpp.org/ngppapp/CreateTdoc.aspx?mode=view&amp;contributionId=941128" TargetMode="External" Id="Rde189e13350f4535" /><Relationship Type="http://schemas.openxmlformats.org/officeDocument/2006/relationships/hyperlink" Target="http://portal.3gpp.org/desktopmodules/Release/ReleaseDetails.aspx?releaseId=190" TargetMode="External" Id="R14cac389c22e4358" /><Relationship Type="http://schemas.openxmlformats.org/officeDocument/2006/relationships/hyperlink" Target="http://portal.3gpp.org/desktopmodules/Specifications/SpecificationDetails.aspx?specificationId=2420" TargetMode="External" Id="Rc36fdfe89b154994" /><Relationship Type="http://schemas.openxmlformats.org/officeDocument/2006/relationships/hyperlink" Target="http://portal.3gpp.org/desktopmodules/WorkItem/WorkItemDetails.aspx?workitemId=750159" TargetMode="External" Id="R716c3c2f14c84ad3" /><Relationship Type="http://schemas.openxmlformats.org/officeDocument/2006/relationships/hyperlink" Target="https://www.3gpp.org/ftp/TSG_RAN/WG4_Radio/TSGR4_88Bis/Docs/R4-1813675.zip" TargetMode="External" Id="R375c28b1d98f4d17" /><Relationship Type="http://schemas.openxmlformats.org/officeDocument/2006/relationships/hyperlink" Target="http://webapp.etsi.org/teldir/ListPersDetails.asp?PersId=66120" TargetMode="External" Id="R4c9cb3d5535d4f1a" /><Relationship Type="http://schemas.openxmlformats.org/officeDocument/2006/relationships/hyperlink" Target="https://portal.3gpp.org/ngppapp/CreateTdoc.aspx?mode=view&amp;contributionId=940787" TargetMode="External" Id="Rebc82008f0684c9a" /><Relationship Type="http://schemas.openxmlformats.org/officeDocument/2006/relationships/hyperlink" Target="http://portal.3gpp.org/desktopmodules/Release/ReleaseDetails.aspx?releaseId=190" TargetMode="External" Id="R4cd76d6bda8541a1" /><Relationship Type="http://schemas.openxmlformats.org/officeDocument/2006/relationships/hyperlink" Target="http://portal.3gpp.org/desktopmodules/Specifications/SpecificationDetails.aspx?specificationId=2420" TargetMode="External" Id="R31f38ef189a44211" /><Relationship Type="http://schemas.openxmlformats.org/officeDocument/2006/relationships/hyperlink" Target="http://portal.3gpp.org/desktopmodules/WorkItem/WorkItemDetails.aspx?workitemId=750259" TargetMode="External" Id="R69b0b4cdc99a476e" /><Relationship Type="http://schemas.openxmlformats.org/officeDocument/2006/relationships/hyperlink" Target="https://www.3gpp.org/ftp/TSG_RAN/WG4_Radio/TSGR4_88Bis/Docs/R4-1813676.zip" TargetMode="External" Id="R15f1a5089e86476a" /><Relationship Type="http://schemas.openxmlformats.org/officeDocument/2006/relationships/hyperlink" Target="http://webapp.etsi.org/teldir/ListPersDetails.asp?PersId=66120" TargetMode="External" Id="Rf0a74a29fb1c48ec" /><Relationship Type="http://schemas.openxmlformats.org/officeDocument/2006/relationships/hyperlink" Target="https://portal.3gpp.org/ngppapp/CreateTdoc.aspx?mode=view&amp;contributionId=940788" TargetMode="External" Id="R61efe7b4f65f42f6" /><Relationship Type="http://schemas.openxmlformats.org/officeDocument/2006/relationships/hyperlink" Target="https://portal.3gpp.org/ngppapp/CreateTdoc.aspx?mode=view&amp;contributionId=948792" TargetMode="External" Id="Rb578ae3498d5464b" /><Relationship Type="http://schemas.openxmlformats.org/officeDocument/2006/relationships/hyperlink" Target="http://portal.3gpp.org/desktopmodules/Release/ReleaseDetails.aspx?releaseId=190" TargetMode="External" Id="Rf26be26b277d4764" /><Relationship Type="http://schemas.openxmlformats.org/officeDocument/2006/relationships/hyperlink" Target="http://portal.3gpp.org/desktopmodules/Specifications/SpecificationDetails.aspx?specificationId=2420" TargetMode="External" Id="Rb047fcf394ea4a0c" /><Relationship Type="http://schemas.openxmlformats.org/officeDocument/2006/relationships/hyperlink" Target="http://portal.3gpp.org/desktopmodules/WorkItem/WorkItemDetails.aspx?workitemId=750259" TargetMode="External" Id="R0f5f1785f2a54346" /><Relationship Type="http://schemas.openxmlformats.org/officeDocument/2006/relationships/hyperlink" Target="https://www.3gpp.org/ftp/TSG_RAN/WG4_Radio/TSGR4_88Bis/Docs/R4-1813677.zip" TargetMode="External" Id="R1f0af2c881794994" /><Relationship Type="http://schemas.openxmlformats.org/officeDocument/2006/relationships/hyperlink" Target="http://webapp.etsi.org/teldir/ListPersDetails.asp?PersId=66120" TargetMode="External" Id="R58ba617c83994b5a" /><Relationship Type="http://schemas.openxmlformats.org/officeDocument/2006/relationships/hyperlink" Target="https://portal.3gpp.org/ngppapp/CreateTdoc.aspx?mode=view&amp;contributionId=940789" TargetMode="External" Id="R5582b9d3adb74e23" /><Relationship Type="http://schemas.openxmlformats.org/officeDocument/2006/relationships/hyperlink" Target="http://portal.3gpp.org/desktopmodules/Release/ReleaseDetails.aspx?releaseId=190" TargetMode="External" Id="R47d97b7208b64c69" /><Relationship Type="http://schemas.openxmlformats.org/officeDocument/2006/relationships/hyperlink" Target="http://portal.3gpp.org/desktopmodules/Specifications/SpecificationDetails.aspx?specificationId=2420" TargetMode="External" Id="R3cb3c28e29a84132" /><Relationship Type="http://schemas.openxmlformats.org/officeDocument/2006/relationships/hyperlink" Target="http://portal.3gpp.org/desktopmodules/WorkItem/WorkItemDetails.aspx?workitemId=750259" TargetMode="External" Id="R93835cc7d09c433d" /><Relationship Type="http://schemas.openxmlformats.org/officeDocument/2006/relationships/hyperlink" Target="https://www.3gpp.org/ftp/TSG_RAN/WG4_Radio/TSGR4_88Bis/Docs/R4-1813678.zip" TargetMode="External" Id="Rd5a37960fdeb4bb8" /><Relationship Type="http://schemas.openxmlformats.org/officeDocument/2006/relationships/hyperlink" Target="http://webapp.etsi.org/teldir/ListPersDetails.asp?PersId=66120" TargetMode="External" Id="R846105bc1840474f" /><Relationship Type="http://schemas.openxmlformats.org/officeDocument/2006/relationships/hyperlink" Target="https://portal.3gpp.org/ngppapp/CreateTdoc.aspx?mode=view&amp;contributionId=940790" TargetMode="External" Id="R7390e2b0e9214150" /><Relationship Type="http://schemas.openxmlformats.org/officeDocument/2006/relationships/hyperlink" Target="http://portal.3gpp.org/desktopmodules/Release/ReleaseDetails.aspx?releaseId=190" TargetMode="External" Id="R376f04c973db45b4" /><Relationship Type="http://schemas.openxmlformats.org/officeDocument/2006/relationships/hyperlink" Target="http://portal.3gpp.org/desktopmodules/Specifications/SpecificationDetails.aspx?specificationId=2420" TargetMode="External" Id="Re7ceb8ad3a5f4e08" /><Relationship Type="http://schemas.openxmlformats.org/officeDocument/2006/relationships/hyperlink" Target="http://portal.3gpp.org/desktopmodules/WorkItem/WorkItemDetails.aspx?workitemId=750259" TargetMode="External" Id="R49e3ae5e400d4b0a" /><Relationship Type="http://schemas.openxmlformats.org/officeDocument/2006/relationships/hyperlink" Target="https://www.3gpp.org/ftp/TSG_RAN/WG4_Radio/TSGR4_88Bis/Docs/R4-1813679.zip" TargetMode="External" Id="Rdadbcb38f7ef4918" /><Relationship Type="http://schemas.openxmlformats.org/officeDocument/2006/relationships/hyperlink" Target="http://webapp.etsi.org/teldir/ListPersDetails.asp?PersId=66120" TargetMode="External" Id="R3b8bb489b0c74f7c" /><Relationship Type="http://schemas.openxmlformats.org/officeDocument/2006/relationships/hyperlink" Target="https://portal.3gpp.org/ngppapp/CreateTdoc.aspx?mode=view&amp;contributionId=940791" TargetMode="External" Id="R327bcd8a5bc4481b" /><Relationship Type="http://schemas.openxmlformats.org/officeDocument/2006/relationships/hyperlink" Target="http://portal.3gpp.org/desktopmodules/Release/ReleaseDetails.aspx?releaseId=190" TargetMode="External" Id="R0001bff9a7c94c72" /><Relationship Type="http://schemas.openxmlformats.org/officeDocument/2006/relationships/hyperlink" Target="http://portal.3gpp.org/desktopmodules/Specifications/SpecificationDetails.aspx?specificationId=2420" TargetMode="External" Id="R54cb7014291f4700" /><Relationship Type="http://schemas.openxmlformats.org/officeDocument/2006/relationships/hyperlink" Target="http://portal.3gpp.org/desktopmodules/WorkItem/WorkItemDetails.aspx?workitemId=750259" TargetMode="External" Id="Ra3d4967210a0492f" /><Relationship Type="http://schemas.openxmlformats.org/officeDocument/2006/relationships/hyperlink" Target="https://www.3gpp.org/ftp/TSG_RAN/WG4_Radio/TSGR4_88Bis/Docs/R4-1813680.zip" TargetMode="External" Id="Raccff68bd2ab422d" /><Relationship Type="http://schemas.openxmlformats.org/officeDocument/2006/relationships/hyperlink" Target="http://webapp.etsi.org/teldir/ListPersDetails.asp?PersId=66120" TargetMode="External" Id="Rf12d40ea69754fb5" /><Relationship Type="http://schemas.openxmlformats.org/officeDocument/2006/relationships/hyperlink" Target="https://portal.3gpp.org/ngppapp/CreateTdoc.aspx?mode=view&amp;contributionId=940792" TargetMode="External" Id="Rcbbcd4b07e4a44f0" /><Relationship Type="http://schemas.openxmlformats.org/officeDocument/2006/relationships/hyperlink" Target="http://portal.3gpp.org/desktopmodules/Release/ReleaseDetails.aspx?releaseId=190" TargetMode="External" Id="Re81fdb83e29449cd" /><Relationship Type="http://schemas.openxmlformats.org/officeDocument/2006/relationships/hyperlink" Target="http://portal.3gpp.org/desktopmodules/Specifications/SpecificationDetails.aspx?specificationId=2420" TargetMode="External" Id="Rfc9f8e2e82a540c3" /><Relationship Type="http://schemas.openxmlformats.org/officeDocument/2006/relationships/hyperlink" Target="http://portal.3gpp.org/desktopmodules/WorkItem/WorkItemDetails.aspx?workitemId=750259" TargetMode="External" Id="R7ca66b8d8bcb4950" /><Relationship Type="http://schemas.openxmlformats.org/officeDocument/2006/relationships/hyperlink" Target="https://www.3gpp.org/ftp/TSG_RAN/WG4_Radio/TSGR4_88Bis/Docs/R4-1813681.zip" TargetMode="External" Id="R884958f1c8d64d64" /><Relationship Type="http://schemas.openxmlformats.org/officeDocument/2006/relationships/hyperlink" Target="http://webapp.etsi.org/teldir/ListPersDetails.asp?PersId=66120" TargetMode="External" Id="R68ebf50bb450446e" /><Relationship Type="http://schemas.openxmlformats.org/officeDocument/2006/relationships/hyperlink" Target="https://portal.3gpp.org/ngppapp/CreateTdoc.aspx?mode=view&amp;contributionId=940793" TargetMode="External" Id="R090de625484d4ce6" /><Relationship Type="http://schemas.openxmlformats.org/officeDocument/2006/relationships/hyperlink" Target="http://portal.3gpp.org/desktopmodules/Release/ReleaseDetails.aspx?releaseId=190" TargetMode="External" Id="R037342162f404d9b" /><Relationship Type="http://schemas.openxmlformats.org/officeDocument/2006/relationships/hyperlink" Target="http://portal.3gpp.org/desktopmodules/Specifications/SpecificationDetails.aspx?specificationId=2420" TargetMode="External" Id="R3db17733f7384ef3" /><Relationship Type="http://schemas.openxmlformats.org/officeDocument/2006/relationships/hyperlink" Target="http://portal.3gpp.org/desktopmodules/WorkItem/WorkItemDetails.aspx?workitemId=750259" TargetMode="External" Id="R70c7bd624a694a40" /><Relationship Type="http://schemas.openxmlformats.org/officeDocument/2006/relationships/hyperlink" Target="https://www.3gpp.org/ftp/TSG_RAN/WG4_Radio/TSGR4_88Bis/Docs/R4-1813682.zip" TargetMode="External" Id="Rbb080e8fa9ec4ea7" /><Relationship Type="http://schemas.openxmlformats.org/officeDocument/2006/relationships/hyperlink" Target="http://webapp.etsi.org/teldir/ListPersDetails.asp?PersId=66120" TargetMode="External" Id="R0a228f213f364108" /><Relationship Type="http://schemas.openxmlformats.org/officeDocument/2006/relationships/hyperlink" Target="https://portal.3gpp.org/ngppapp/CreateTdoc.aspx?mode=view&amp;contributionId=940794" TargetMode="External" Id="Ra7c23eba9be846b6" /><Relationship Type="http://schemas.openxmlformats.org/officeDocument/2006/relationships/hyperlink" Target="http://portal.3gpp.org/desktopmodules/Release/ReleaseDetails.aspx?releaseId=189" TargetMode="External" Id="Ra7bd211b2e3140c6" /><Relationship Type="http://schemas.openxmlformats.org/officeDocument/2006/relationships/hyperlink" Target="http://portal.3gpp.org/desktopmodules/Specifications/SpecificationDetails.aspx?specificationId=2420" TargetMode="External" Id="R9e2510fc4b214b7e" /><Relationship Type="http://schemas.openxmlformats.org/officeDocument/2006/relationships/hyperlink" Target="http://portal.3gpp.org/desktopmodules/WorkItem/WorkItemDetails.aspx?workitemId=720192" TargetMode="External" Id="Rfc7415c5035b4725" /><Relationship Type="http://schemas.openxmlformats.org/officeDocument/2006/relationships/hyperlink" Target="https://www.3gpp.org/ftp/TSG_RAN/WG4_Radio/TSGR4_88Bis/Docs/R4-1813683.zip" TargetMode="External" Id="Ra8669f7953da4639" /><Relationship Type="http://schemas.openxmlformats.org/officeDocument/2006/relationships/hyperlink" Target="http://webapp.etsi.org/teldir/ListPersDetails.asp?PersId=66120" TargetMode="External" Id="R63778a02943a4e23" /><Relationship Type="http://schemas.openxmlformats.org/officeDocument/2006/relationships/hyperlink" Target="https://portal.3gpp.org/ngppapp/CreateTdoc.aspx?mode=view&amp;contributionId=941125" TargetMode="External" Id="Ra3860f5fad20427a" /><Relationship Type="http://schemas.openxmlformats.org/officeDocument/2006/relationships/hyperlink" Target="http://portal.3gpp.org/desktopmodules/Release/ReleaseDetails.aspx?releaseId=189" TargetMode="External" Id="R5aeccfa672f4413c" /><Relationship Type="http://schemas.openxmlformats.org/officeDocument/2006/relationships/hyperlink" Target="http://portal.3gpp.org/desktopmodules/Specifications/SpecificationDetails.aspx?specificationId=2420" TargetMode="External" Id="R2ad2d68cff1c46ef" /><Relationship Type="http://schemas.openxmlformats.org/officeDocument/2006/relationships/hyperlink" Target="http://portal.3gpp.org/desktopmodules/WorkItem/WorkItemDetails.aspx?workitemId=720292" TargetMode="External" Id="Rd07e53408d454ffe" /><Relationship Type="http://schemas.openxmlformats.org/officeDocument/2006/relationships/hyperlink" Target="http://webapp.etsi.org/teldir/ListPersDetails.asp?PersId=66120" TargetMode="External" Id="R98c2ffe6dc004c31" /><Relationship Type="http://schemas.openxmlformats.org/officeDocument/2006/relationships/hyperlink" Target="https://portal.3gpp.org/ngppapp/CreateTdoc.aspx?mode=view&amp;contributionId=936980" TargetMode="External" Id="Rccb0fc41320b40c2" /><Relationship Type="http://schemas.openxmlformats.org/officeDocument/2006/relationships/hyperlink" Target="http://portal.3gpp.org/desktopmodules/Release/ReleaseDetails.aspx?releaseId=190" TargetMode="External" Id="Rd613b5c0125c481c" /><Relationship Type="http://schemas.openxmlformats.org/officeDocument/2006/relationships/hyperlink" Target="http://portal.3gpp.org/desktopmodules/Specifications/SpecificationDetails.aspx?specificationId=2420" TargetMode="External" Id="Rf6c2fc29e26e4d7f" /><Relationship Type="http://schemas.openxmlformats.org/officeDocument/2006/relationships/hyperlink" Target="http://portal.3gpp.org/desktopmodules/WorkItem/WorkItemDetails.aspx?workitemId=750171" TargetMode="External" Id="Recd5217546a24fff" /><Relationship Type="http://schemas.openxmlformats.org/officeDocument/2006/relationships/hyperlink" Target="https://www.3gpp.org/ftp/TSG_RAN/WG4_Radio/TSGR4_88Bis/Docs/R4-1813685.zip" TargetMode="External" Id="R48aa0fc526a24118" /><Relationship Type="http://schemas.openxmlformats.org/officeDocument/2006/relationships/hyperlink" Target="http://webapp.etsi.org/teldir/ListPersDetails.asp?PersId=66120" TargetMode="External" Id="R5df7bf11332c4e59" /><Relationship Type="http://schemas.openxmlformats.org/officeDocument/2006/relationships/hyperlink" Target="https://portal.3gpp.org/ngppapp/CreateTdoc.aspx?mode=view&amp;contributionId=940732" TargetMode="External" Id="Rc9af719b929a40a5" /><Relationship Type="http://schemas.openxmlformats.org/officeDocument/2006/relationships/hyperlink" Target="http://portal.3gpp.org/desktopmodules/Release/ReleaseDetails.aspx?releaseId=190" TargetMode="External" Id="R390f4a24f81e4e30" /><Relationship Type="http://schemas.openxmlformats.org/officeDocument/2006/relationships/hyperlink" Target="http://portal.3gpp.org/desktopmodules/WorkItem/WorkItemDetails.aspx?workitemId=750266" TargetMode="External" Id="R4874d8554a784c88" /><Relationship Type="http://schemas.openxmlformats.org/officeDocument/2006/relationships/hyperlink" Target="https://www.3gpp.org/ftp/TSG_RAN/WG4_Radio/TSGR4_88Bis/Docs/R4-1813686.zip" TargetMode="External" Id="R40bf841c4d3e4e30" /><Relationship Type="http://schemas.openxmlformats.org/officeDocument/2006/relationships/hyperlink" Target="http://webapp.etsi.org/teldir/ListPersDetails.asp?PersId=66120" TargetMode="External" Id="Rcc8bcfccdd4a44c6" /><Relationship Type="http://schemas.openxmlformats.org/officeDocument/2006/relationships/hyperlink" Target="https://portal.3gpp.org/ngppapp/CreateTdoc.aspx?mode=view&amp;contributionId=940756" TargetMode="External" Id="R21f74d05cf91408c" /><Relationship Type="http://schemas.openxmlformats.org/officeDocument/2006/relationships/hyperlink" Target="http://portal.3gpp.org/desktopmodules/Release/ReleaseDetails.aspx?releaseId=190" TargetMode="External" Id="R35ffb3a11b044b15" /><Relationship Type="http://schemas.openxmlformats.org/officeDocument/2006/relationships/hyperlink" Target="http://portal.3gpp.org/desktopmodules/WorkItem/WorkItemDetails.aspx?workitemId=750264" TargetMode="External" Id="Re733b27a565048ca" /><Relationship Type="http://schemas.openxmlformats.org/officeDocument/2006/relationships/hyperlink" Target="https://www.3gpp.org/ftp/TSG_RAN/WG4_Radio/TSGR4_88Bis/Docs/R4-1813687.zip" TargetMode="External" Id="Rdf89ec4ee7394282" /><Relationship Type="http://schemas.openxmlformats.org/officeDocument/2006/relationships/hyperlink" Target="http://webapp.etsi.org/teldir/ListPersDetails.asp?PersId=66120" TargetMode="External" Id="Rf3b09e5eb9df421e" /><Relationship Type="http://schemas.openxmlformats.org/officeDocument/2006/relationships/hyperlink" Target="https://portal.3gpp.org/ngppapp/CreateTdoc.aspx?mode=view&amp;contributionId=940765" TargetMode="External" Id="R4bf2ad4728d44d17" /><Relationship Type="http://schemas.openxmlformats.org/officeDocument/2006/relationships/hyperlink" Target="http://portal.3gpp.org/desktopmodules/Release/ReleaseDetails.aspx?releaseId=190" TargetMode="External" Id="R646e2bc48a1242b1" /><Relationship Type="http://schemas.openxmlformats.org/officeDocument/2006/relationships/hyperlink" Target="http://portal.3gpp.org/desktopmodules/WorkItem/WorkItemDetails.aspx?workitemId=750267" TargetMode="External" Id="R26c04587c7a2406a" /><Relationship Type="http://schemas.openxmlformats.org/officeDocument/2006/relationships/hyperlink" Target="http://webapp.etsi.org/teldir/ListPersDetails.asp?PersId=66120" TargetMode="External" Id="R873d8a8d8de74b69" /><Relationship Type="http://schemas.openxmlformats.org/officeDocument/2006/relationships/hyperlink" Target="https://portal.3gpp.org/ngppapp/CreateTdoc.aspx?mode=view&amp;contributionId=941191" TargetMode="External" Id="R5e468f7abaa54ac0" /><Relationship Type="http://schemas.openxmlformats.org/officeDocument/2006/relationships/hyperlink" Target="http://portal.3gpp.org/desktopmodules/Release/ReleaseDetails.aspx?releaseId=190" TargetMode="External" Id="Rb6d1a231584c4d8f" /><Relationship Type="http://schemas.openxmlformats.org/officeDocument/2006/relationships/hyperlink" Target="http://portal.3gpp.org/desktopmodules/Specifications/SpecificationDetails.aspx?specificationId=2420" TargetMode="External" Id="R1f52657cada74edc" /><Relationship Type="http://schemas.openxmlformats.org/officeDocument/2006/relationships/hyperlink" Target="http://portal.3gpp.org/desktopmodules/WorkItem/WorkItemDetails.aspx?workitemId=750271" TargetMode="External" Id="Rb8fccb590ad6492b" /><Relationship Type="http://schemas.openxmlformats.org/officeDocument/2006/relationships/hyperlink" Target="https://www.3gpp.org/ftp/TSG_RAN/WG4_Radio/TSGR4_88Bis/Docs/R4-1813689.zip" TargetMode="External" Id="R40df09a0ef564fe9" /><Relationship Type="http://schemas.openxmlformats.org/officeDocument/2006/relationships/hyperlink" Target="http://webapp.etsi.org/teldir/ListPersDetails.asp?PersId=66120" TargetMode="External" Id="R6a5c25904c804144" /><Relationship Type="http://schemas.openxmlformats.org/officeDocument/2006/relationships/hyperlink" Target="https://portal.3gpp.org/ngppapp/CreateTdoc.aspx?mode=view&amp;contributionId=941760" TargetMode="External" Id="R46d607df37924ff0" /><Relationship Type="http://schemas.openxmlformats.org/officeDocument/2006/relationships/hyperlink" Target="http://portal.3gpp.org/desktopmodules/Release/ReleaseDetails.aspx?releaseId=186" TargetMode="External" Id="R8895895f60fe47a5" /><Relationship Type="http://schemas.openxmlformats.org/officeDocument/2006/relationships/hyperlink" Target="http://portal.3gpp.org/desktopmodules/Specifications/SpecificationDetails.aspx?specificationId=2420" TargetMode="External" Id="Rc004b10aab7c46bd" /><Relationship Type="http://schemas.openxmlformats.org/officeDocument/2006/relationships/hyperlink" Target="http://portal.3gpp.org/desktopmodules/WorkItem/WorkItemDetails.aspx?workitemId=560018" TargetMode="External" Id="R89b98b9d38694127" /><Relationship Type="http://schemas.openxmlformats.org/officeDocument/2006/relationships/hyperlink" Target="https://www.3gpp.org/ftp/TSG_RAN/WG4_Radio/TSGR4_88Bis/Docs/R4-1813690.zip" TargetMode="External" Id="R9fc82ff03adb4d08" /><Relationship Type="http://schemas.openxmlformats.org/officeDocument/2006/relationships/hyperlink" Target="http://webapp.etsi.org/teldir/ListPersDetails.asp?PersId=66120" TargetMode="External" Id="R0d9877bbc1124d88" /><Relationship Type="http://schemas.openxmlformats.org/officeDocument/2006/relationships/hyperlink" Target="https://portal.3gpp.org/ngppapp/CreateTdoc.aspx?mode=view&amp;contributionId=940227" TargetMode="External" Id="R6e22365058694770" /><Relationship Type="http://schemas.openxmlformats.org/officeDocument/2006/relationships/hyperlink" Target="http://portal.3gpp.org/desktopmodules/Release/ReleaseDetails.aspx?releaseId=190" TargetMode="External" Id="Rf19a02e76aa54858" /><Relationship Type="http://schemas.openxmlformats.org/officeDocument/2006/relationships/hyperlink" Target="http://portal.3gpp.org/desktopmodules/Specifications/SpecificationDetails.aspx?specificationId=3204" TargetMode="External" Id="Rdd2ea20bb2844b17" /><Relationship Type="http://schemas.openxmlformats.org/officeDocument/2006/relationships/hyperlink" Target="http://portal.3gpp.org/desktopmodules/WorkItem/WorkItemDetails.aspx?workitemId=750167" TargetMode="External" Id="Rc2a319eec5244180" /><Relationship Type="http://schemas.openxmlformats.org/officeDocument/2006/relationships/hyperlink" Target="https://www.3gpp.org/ftp/TSG_RAN/WG4_Radio/TSGR4_88Bis/Docs/R4-1813691.zip" TargetMode="External" Id="R5c7f9ce9815b40cd" /><Relationship Type="http://schemas.openxmlformats.org/officeDocument/2006/relationships/hyperlink" Target="http://webapp.etsi.org/teldir/ListPersDetails.asp?PersId=66120" TargetMode="External" Id="R41d8b2b32c514a1e" /><Relationship Type="http://schemas.openxmlformats.org/officeDocument/2006/relationships/hyperlink" Target="http://portal.3gpp.org/desktopmodules/Release/ReleaseDetails.aspx?releaseId=190" TargetMode="External" Id="Re708d2c8883845f8" /><Relationship Type="http://schemas.openxmlformats.org/officeDocument/2006/relationships/hyperlink" Target="http://portal.3gpp.org/desktopmodules/Specifications/SpecificationDetails.aspx?specificationId=3204" TargetMode="External" Id="R15b03657b2754d59" /><Relationship Type="http://schemas.openxmlformats.org/officeDocument/2006/relationships/hyperlink" Target="http://portal.3gpp.org/desktopmodules/WorkItem/WorkItemDetails.aspx?workitemId=750167" TargetMode="External" Id="R1b9696cecb894cf8" /><Relationship Type="http://schemas.openxmlformats.org/officeDocument/2006/relationships/hyperlink" Target="https://www.3gpp.org/ftp/TSG_RAN/WG4_Radio/TSGR4_88Bis/Docs/R4-1813692.zip" TargetMode="External" Id="Rf428fddc1bd24730" /><Relationship Type="http://schemas.openxmlformats.org/officeDocument/2006/relationships/hyperlink" Target="http://webapp.etsi.org/teldir/ListPersDetails.asp?PersId=66120" TargetMode="External" Id="Rf4ad9ac291de42c2" /><Relationship Type="http://schemas.openxmlformats.org/officeDocument/2006/relationships/hyperlink" Target="https://portal.3gpp.org/ngppapp/CreateTdoc.aspx?mode=view&amp;contributionId=940226" TargetMode="External" Id="R391176f9e2854345" /><Relationship Type="http://schemas.openxmlformats.org/officeDocument/2006/relationships/hyperlink" Target="http://portal.3gpp.org/desktopmodules/Release/ReleaseDetails.aspx?releaseId=190" TargetMode="External" Id="R93aa737e779c4f9c" /><Relationship Type="http://schemas.openxmlformats.org/officeDocument/2006/relationships/hyperlink" Target="http://portal.3gpp.org/desktopmodules/Specifications/SpecificationDetails.aspx?specificationId=2420" TargetMode="External" Id="R97087c337b0946ce" /><Relationship Type="http://schemas.openxmlformats.org/officeDocument/2006/relationships/hyperlink" Target="http://portal.3gpp.org/desktopmodules/WorkItem/WorkItemDetails.aspx?workitemId=750167" TargetMode="External" Id="R65f6763ef9e24991" /><Relationship Type="http://schemas.openxmlformats.org/officeDocument/2006/relationships/hyperlink" Target="https://www.3gpp.org/ftp/TSG_RAN/WG4_Radio/TSGR4_88Bis/Docs/R4-1813693.zip" TargetMode="External" Id="Rab5f1f608815400d" /><Relationship Type="http://schemas.openxmlformats.org/officeDocument/2006/relationships/hyperlink" Target="http://webapp.etsi.org/teldir/ListPersDetails.asp?PersId=66120" TargetMode="External" Id="Re9175f4ce4574ef4" /><Relationship Type="http://schemas.openxmlformats.org/officeDocument/2006/relationships/hyperlink" Target="https://portal.3gpp.org/ngppapp/CreateTdoc.aspx?mode=view&amp;contributionId=940230" TargetMode="External" Id="R7c42116feb354a0d" /><Relationship Type="http://schemas.openxmlformats.org/officeDocument/2006/relationships/hyperlink" Target="http://portal.3gpp.org/desktopmodules/Release/ReleaseDetails.aspx?releaseId=190" TargetMode="External" Id="R8d6c2187c69d4a92" /><Relationship Type="http://schemas.openxmlformats.org/officeDocument/2006/relationships/hyperlink" Target="http://portal.3gpp.org/desktopmodules/WorkItem/WorkItemDetails.aspx?workitemId=750167" TargetMode="External" Id="Ra920915df66b4b28" /><Relationship Type="http://schemas.openxmlformats.org/officeDocument/2006/relationships/hyperlink" Target="https://www.3gpp.org/ftp/TSG_RAN/WG4_Radio/TSGR4_88Bis/Docs/R4-1813694.zip" TargetMode="External" Id="Rd4b746bd6a5d46db" /><Relationship Type="http://schemas.openxmlformats.org/officeDocument/2006/relationships/hyperlink" Target="http://webapp.etsi.org/teldir/ListPersDetails.asp?PersId=66120" TargetMode="External" Id="R25deef2cdc0e4fa9" /><Relationship Type="http://schemas.openxmlformats.org/officeDocument/2006/relationships/hyperlink" Target="https://portal.3gpp.org/ngppapp/CreateTdoc.aspx?mode=view&amp;contributionId=937393" TargetMode="External" Id="R8a8da3b3e6fa4bb8" /><Relationship Type="http://schemas.openxmlformats.org/officeDocument/2006/relationships/hyperlink" Target="http://portal.3gpp.org/desktopmodules/Release/ReleaseDetails.aspx?releaseId=190" TargetMode="External" Id="R2c12d09837ca417b" /><Relationship Type="http://schemas.openxmlformats.org/officeDocument/2006/relationships/hyperlink" Target="http://portal.3gpp.org/desktopmodules/WorkItem/WorkItemDetails.aspx?workitemId=750264" TargetMode="External" Id="Rd6605ec33a874d77" /><Relationship Type="http://schemas.openxmlformats.org/officeDocument/2006/relationships/hyperlink" Target="https://www.3gpp.org/ftp/TSG_RAN/WG4_Radio/TSGR4_88Bis/Docs/R4-1813695.zip" TargetMode="External" Id="R6a3e1340190f4b31" /><Relationship Type="http://schemas.openxmlformats.org/officeDocument/2006/relationships/hyperlink" Target="http://webapp.etsi.org/teldir/ListPersDetails.asp?PersId=66120" TargetMode="External" Id="R5d09ec6980f249bf" /><Relationship Type="http://schemas.openxmlformats.org/officeDocument/2006/relationships/hyperlink" Target="https://portal.3gpp.org/ngppapp/CreateTdoc.aspx?mode=view&amp;contributionId=937410" TargetMode="External" Id="R8758515481624474" /><Relationship Type="http://schemas.openxmlformats.org/officeDocument/2006/relationships/hyperlink" Target="http://portal.3gpp.org/desktopmodules/WorkItem/WorkItemDetails.aspx?workitemId=780272" TargetMode="External" Id="R0002e2daf1f84904" /><Relationship Type="http://schemas.openxmlformats.org/officeDocument/2006/relationships/hyperlink" Target="https://www.3gpp.org/ftp/TSG_RAN/WG4_Radio/TSGR4_88Bis/Docs/R4-1813696.zip" TargetMode="External" Id="R608d70f435934403" /><Relationship Type="http://schemas.openxmlformats.org/officeDocument/2006/relationships/hyperlink" Target="http://webapp.etsi.org/teldir/ListPersDetails.asp?PersId=66120" TargetMode="External" Id="R54b6172536044cca" /><Relationship Type="http://schemas.openxmlformats.org/officeDocument/2006/relationships/hyperlink" Target="https://portal.3gpp.org/ngppapp/CreateTdoc.aspx?mode=view&amp;contributionId=938258" TargetMode="External" Id="Rbfd51f22c9bf4151" /><Relationship Type="http://schemas.openxmlformats.org/officeDocument/2006/relationships/hyperlink" Target="http://portal.3gpp.org/desktopmodules/Release/ReleaseDetails.aspx?releaseId=190" TargetMode="External" Id="R0c13b6ea82c24301" /><Relationship Type="http://schemas.openxmlformats.org/officeDocument/2006/relationships/hyperlink" Target="http://portal.3gpp.org/desktopmodules/WorkItem/WorkItemDetails.aspx?workitemId=750262" TargetMode="External" Id="Rd2a075ed6d12418c" /><Relationship Type="http://schemas.openxmlformats.org/officeDocument/2006/relationships/hyperlink" Target="https://www.3gpp.org/ftp/TSG_RAN/WG4_Radio/TSGR4_88Bis/Docs/R4-1813697.zip" TargetMode="External" Id="R1f3bfa09fdba47f3" /><Relationship Type="http://schemas.openxmlformats.org/officeDocument/2006/relationships/hyperlink" Target="http://webapp.etsi.org/teldir/ListPersDetails.asp?PersId=66120" TargetMode="External" Id="Rbbb3edac2c534eef" /><Relationship Type="http://schemas.openxmlformats.org/officeDocument/2006/relationships/hyperlink" Target="https://portal.3gpp.org/ngppapp/CreateTdoc.aspx?mode=view&amp;contributionId=938264" TargetMode="External" Id="Rec8b8850173f40e3" /><Relationship Type="http://schemas.openxmlformats.org/officeDocument/2006/relationships/hyperlink" Target="http://portal.3gpp.org/desktopmodules/Release/ReleaseDetails.aspx?releaseId=190" TargetMode="External" Id="R76a67b1ced1647cc" /><Relationship Type="http://schemas.openxmlformats.org/officeDocument/2006/relationships/hyperlink" Target="http://portal.3gpp.org/desktopmodules/WorkItem/WorkItemDetails.aspx?workitemId=750267" TargetMode="External" Id="R56056d71339241d6" /><Relationship Type="http://schemas.openxmlformats.org/officeDocument/2006/relationships/hyperlink" Target="https://www.3gpp.org/ftp/TSG_RAN/WG4_Radio/TSGR4_88Bis/Docs/R4-1813698.zip" TargetMode="External" Id="Rbc9458a5f2914c22" /><Relationship Type="http://schemas.openxmlformats.org/officeDocument/2006/relationships/hyperlink" Target="http://webapp.etsi.org/teldir/ListPersDetails.asp?PersId=66120" TargetMode="External" Id="Rdb588a47c3e141fd" /><Relationship Type="http://schemas.openxmlformats.org/officeDocument/2006/relationships/hyperlink" Target="https://portal.3gpp.org/ngppapp/CreateTdoc.aspx?mode=view&amp;contributionId=938267" TargetMode="External" Id="Rbaccbc37cb57437d" /><Relationship Type="http://schemas.openxmlformats.org/officeDocument/2006/relationships/hyperlink" Target="http://portal.3gpp.org/desktopmodules/Release/ReleaseDetails.aspx?releaseId=190" TargetMode="External" Id="R57fdca974e204732" /><Relationship Type="http://schemas.openxmlformats.org/officeDocument/2006/relationships/hyperlink" Target="http://portal.3gpp.org/desktopmodules/Specifications/SpecificationDetails.aspx?specificationId=3202" TargetMode="External" Id="R804d0678b6884a34" /><Relationship Type="http://schemas.openxmlformats.org/officeDocument/2006/relationships/hyperlink" Target="http://portal.3gpp.org/desktopmodules/WorkItem/WorkItemDetails.aspx?workitemId=750267" TargetMode="External" Id="R929f628a21154275" /><Relationship Type="http://schemas.openxmlformats.org/officeDocument/2006/relationships/hyperlink" Target="https://www.3gpp.org/ftp/TSG_RAN/WG4_Radio/TSGR4_88Bis/Docs/R4-1813699.zip" TargetMode="External" Id="R26523385e0ec448f" /><Relationship Type="http://schemas.openxmlformats.org/officeDocument/2006/relationships/hyperlink" Target="http://webapp.etsi.org/teldir/ListPersDetails.asp?PersId=66120" TargetMode="External" Id="R4770cc66a1b84433" /><Relationship Type="http://schemas.openxmlformats.org/officeDocument/2006/relationships/hyperlink" Target="https://portal.3gpp.org/ngppapp/CreateTdoc.aspx?mode=view&amp;contributionId=938259" TargetMode="External" Id="Rf7b14d589a3a4ead" /><Relationship Type="http://schemas.openxmlformats.org/officeDocument/2006/relationships/hyperlink" Target="http://portal.3gpp.org/desktopmodules/Release/ReleaseDetails.aspx?releaseId=190" TargetMode="External" Id="R635869d50dc94497" /><Relationship Type="http://schemas.openxmlformats.org/officeDocument/2006/relationships/hyperlink" Target="http://portal.3gpp.org/desktopmodules/Specifications/SpecificationDetails.aspx?specificationId=2411" TargetMode="External" Id="R8ed2fbd400b84fb0" /><Relationship Type="http://schemas.openxmlformats.org/officeDocument/2006/relationships/hyperlink" Target="http://portal.3gpp.org/desktopmodules/WorkItem/WorkItemDetails.aspx?workitemId=750262" TargetMode="External" Id="Ra3400b2ef10a44de" /><Relationship Type="http://schemas.openxmlformats.org/officeDocument/2006/relationships/hyperlink" Target="https://www.3gpp.org/ftp/TSG_RAN/WG4_Radio/TSGR4_88Bis/Docs/R4-1813700.zip" TargetMode="External" Id="R3c342c7e516c4992" /><Relationship Type="http://schemas.openxmlformats.org/officeDocument/2006/relationships/hyperlink" Target="http://webapp.etsi.org/teldir/ListPersDetails.asp?PersId=66120" TargetMode="External" Id="Rd41c5c34e43f48b8" /><Relationship Type="http://schemas.openxmlformats.org/officeDocument/2006/relationships/hyperlink" Target="https://portal.3gpp.org/ngppapp/CreateTdoc.aspx?mode=view&amp;contributionId=938260" TargetMode="External" Id="R8c346aacfd6f44a4" /><Relationship Type="http://schemas.openxmlformats.org/officeDocument/2006/relationships/hyperlink" Target="http://portal.3gpp.org/desktopmodules/Release/ReleaseDetails.aspx?releaseId=190" TargetMode="External" Id="Rdbf4069b7caa4f07" /><Relationship Type="http://schemas.openxmlformats.org/officeDocument/2006/relationships/hyperlink" Target="http://portal.3gpp.org/desktopmodules/Specifications/SpecificationDetails.aspx?specificationId=2411" TargetMode="External" Id="Rbda0fc0f37184485" /><Relationship Type="http://schemas.openxmlformats.org/officeDocument/2006/relationships/hyperlink" Target="http://portal.3gpp.org/desktopmodules/WorkItem/WorkItemDetails.aspx?workitemId=750262" TargetMode="External" Id="Rb520c733d86848b3" /><Relationship Type="http://schemas.openxmlformats.org/officeDocument/2006/relationships/hyperlink" Target="https://www.3gpp.org/ftp/TSG_RAN/WG4_Radio/TSGR4_88Bis/Docs/R4-1813701.zip" TargetMode="External" Id="R2d3cecb6aec844d3" /><Relationship Type="http://schemas.openxmlformats.org/officeDocument/2006/relationships/hyperlink" Target="http://webapp.etsi.org/teldir/ListPersDetails.asp?PersId=66120" TargetMode="External" Id="R17e8cdd4dbba4f14" /><Relationship Type="http://schemas.openxmlformats.org/officeDocument/2006/relationships/hyperlink" Target="https://portal.3gpp.org/ngppapp/CreateTdoc.aspx?mode=view&amp;contributionId=937384" TargetMode="External" Id="Rd98279f0d7d34b78" /><Relationship Type="http://schemas.openxmlformats.org/officeDocument/2006/relationships/hyperlink" Target="http://portal.3gpp.org/desktopmodules/Release/ReleaseDetails.aspx?releaseId=190" TargetMode="External" Id="R4c135d59b18049eb" /><Relationship Type="http://schemas.openxmlformats.org/officeDocument/2006/relationships/hyperlink" Target="http://portal.3gpp.org/desktopmodules/Specifications/SpecificationDetails.aspx?specificationId=2411" TargetMode="External" Id="Rce9396dc3cc0481a" /><Relationship Type="http://schemas.openxmlformats.org/officeDocument/2006/relationships/hyperlink" Target="http://portal.3gpp.org/desktopmodules/WorkItem/WorkItemDetails.aspx?workitemId=750262" TargetMode="External" Id="R81a96a89ecf34aed" /><Relationship Type="http://schemas.openxmlformats.org/officeDocument/2006/relationships/hyperlink" Target="https://www.3gpp.org/ftp/TSG_RAN/WG4_Radio/TSGR4_88Bis/Docs/R4-1813702.zip" TargetMode="External" Id="R4002474c4c0e4ae0" /><Relationship Type="http://schemas.openxmlformats.org/officeDocument/2006/relationships/hyperlink" Target="http://webapp.etsi.org/teldir/ListPersDetails.asp?PersId=66120" TargetMode="External" Id="Re92e5733024d460c" /><Relationship Type="http://schemas.openxmlformats.org/officeDocument/2006/relationships/hyperlink" Target="https://portal.3gpp.org/ngppapp/CreateTdoc.aspx?mode=view&amp;contributionId=940749" TargetMode="External" Id="R66b5ce3f94e24f41" /><Relationship Type="http://schemas.openxmlformats.org/officeDocument/2006/relationships/hyperlink" Target="https://portal.3gpp.org/ngppapp/CreateTdoc.aspx?mode=view&amp;contributionId=957101" TargetMode="External" Id="R6a7093eaf3c349fb" /><Relationship Type="http://schemas.openxmlformats.org/officeDocument/2006/relationships/hyperlink" Target="http://portal.3gpp.org/desktopmodules/Release/ReleaseDetails.aspx?releaseId=190" TargetMode="External" Id="R018ec3389e954b74" /><Relationship Type="http://schemas.openxmlformats.org/officeDocument/2006/relationships/hyperlink" Target="http://portal.3gpp.org/desktopmodules/Specifications/SpecificationDetails.aspx?specificationId=2411" TargetMode="External" Id="R62aa206b857e4196" /><Relationship Type="http://schemas.openxmlformats.org/officeDocument/2006/relationships/hyperlink" Target="http://portal.3gpp.org/desktopmodules/WorkItem/WorkItemDetails.aspx?workitemId=750259" TargetMode="External" Id="R6d9e22ef2c734c31" /><Relationship Type="http://schemas.openxmlformats.org/officeDocument/2006/relationships/hyperlink" Target="https://www.3gpp.org/ftp/TSG_RAN/WG4_Radio/TSGR4_88Bis/Docs/R4-1813703.zip" TargetMode="External" Id="Rd7be09925567495a" /><Relationship Type="http://schemas.openxmlformats.org/officeDocument/2006/relationships/hyperlink" Target="http://webapp.etsi.org/teldir/ListPersDetails.asp?PersId=66120" TargetMode="External" Id="R4c7bbe3cb51643c2" /><Relationship Type="http://schemas.openxmlformats.org/officeDocument/2006/relationships/hyperlink" Target="https://portal.3gpp.org/ngppapp/CreateTdoc.aspx?mode=view&amp;contributionId=940754" TargetMode="External" Id="R24f53ab00c7346f9" /><Relationship Type="http://schemas.openxmlformats.org/officeDocument/2006/relationships/hyperlink" Target="https://portal.3gpp.org/ngppapp/CreateTdoc.aspx?mode=view&amp;contributionId=957106" TargetMode="External" Id="Rb85febb4b1dc4dc7" /><Relationship Type="http://schemas.openxmlformats.org/officeDocument/2006/relationships/hyperlink" Target="http://portal.3gpp.org/desktopmodules/Release/ReleaseDetails.aspx?releaseId=190" TargetMode="External" Id="R1156ae78e1104d4d" /><Relationship Type="http://schemas.openxmlformats.org/officeDocument/2006/relationships/hyperlink" Target="http://portal.3gpp.org/desktopmodules/Specifications/SpecificationDetails.aspx?specificationId=2412" TargetMode="External" Id="R12fd0355995e43bc" /><Relationship Type="http://schemas.openxmlformats.org/officeDocument/2006/relationships/hyperlink" Target="http://portal.3gpp.org/desktopmodules/WorkItem/WorkItemDetails.aspx?workitemId=750259" TargetMode="External" Id="R55aac58b8cc14ac9" /><Relationship Type="http://schemas.openxmlformats.org/officeDocument/2006/relationships/hyperlink" Target="https://www.3gpp.org/ftp/TSG_RAN/WG4_Radio/TSGR4_88Bis/Docs/R4-1813704.zip" TargetMode="External" Id="R048ba4ef82a94796" /><Relationship Type="http://schemas.openxmlformats.org/officeDocument/2006/relationships/hyperlink" Target="http://webapp.etsi.org/teldir/ListPersDetails.asp?PersId=66120" TargetMode="External" Id="R7428f9fd90e94c8e" /><Relationship Type="http://schemas.openxmlformats.org/officeDocument/2006/relationships/hyperlink" Target="https://portal.3gpp.org/ngppapp/CreateTdoc.aspx?mode=view&amp;contributionId=940755" TargetMode="External" Id="Rfc2f666b95664298" /><Relationship Type="http://schemas.openxmlformats.org/officeDocument/2006/relationships/hyperlink" Target="https://portal.3gpp.org/ngppapp/CreateTdoc.aspx?mode=view&amp;contributionId=957107" TargetMode="External" Id="R6c1e2eb31dbd470a" /><Relationship Type="http://schemas.openxmlformats.org/officeDocument/2006/relationships/hyperlink" Target="http://portal.3gpp.org/desktopmodules/Release/ReleaseDetails.aspx?releaseId=190" TargetMode="External" Id="R5b8742c59bf34eaf" /><Relationship Type="http://schemas.openxmlformats.org/officeDocument/2006/relationships/hyperlink" Target="http://portal.3gpp.org/desktopmodules/Specifications/SpecificationDetails.aspx?specificationId=2421" TargetMode="External" Id="R342deb60077947f8" /><Relationship Type="http://schemas.openxmlformats.org/officeDocument/2006/relationships/hyperlink" Target="http://portal.3gpp.org/desktopmodules/WorkItem/WorkItemDetails.aspx?workitemId=750259" TargetMode="External" Id="R7bd6b8eb14e24d58" /><Relationship Type="http://schemas.openxmlformats.org/officeDocument/2006/relationships/hyperlink" Target="https://www.3gpp.org/ftp/TSG_RAN/WG4_Radio/TSGR4_88Bis/Docs/R4-1813705.zip" TargetMode="External" Id="R8b5b11dd48ca439b" /><Relationship Type="http://schemas.openxmlformats.org/officeDocument/2006/relationships/hyperlink" Target="http://webapp.etsi.org/teldir/ListPersDetails.asp?PersId=66120" TargetMode="External" Id="R43191f4fd10d4c86" /><Relationship Type="http://schemas.openxmlformats.org/officeDocument/2006/relationships/hyperlink" Target="https://portal.3gpp.org/ngppapp/CreateTdoc.aspx?mode=view&amp;contributionId=941831" TargetMode="External" Id="R2ad6f0dc26904111" /><Relationship Type="http://schemas.openxmlformats.org/officeDocument/2006/relationships/hyperlink" Target="http://portal.3gpp.org/desktopmodules/Release/ReleaseDetails.aspx?releaseId=190" TargetMode="External" Id="R3c8dacd9e58241ce" /><Relationship Type="http://schemas.openxmlformats.org/officeDocument/2006/relationships/hyperlink" Target="http://portal.3gpp.org/desktopmodules/WorkItem/WorkItemDetails.aspx?workitemId=750064" TargetMode="External" Id="Rf14162dc1f2e4b93" /><Relationship Type="http://schemas.openxmlformats.org/officeDocument/2006/relationships/hyperlink" Target="https://www.3gpp.org/ftp/TSG_RAN/WG4_Radio/TSGR4_88Bis/Docs/R4-1813706.zip" TargetMode="External" Id="R91d32484c4c747a6" /><Relationship Type="http://schemas.openxmlformats.org/officeDocument/2006/relationships/hyperlink" Target="http://webapp.etsi.org/teldir/ListPersDetails.asp?PersId=66120" TargetMode="External" Id="Rc549faf4525c4622" /><Relationship Type="http://schemas.openxmlformats.org/officeDocument/2006/relationships/hyperlink" Target="https://portal.3gpp.org/ngppapp/CreateTdoc.aspx?mode=view&amp;contributionId=941970" TargetMode="External" Id="R40f185f6ef374056" /><Relationship Type="http://schemas.openxmlformats.org/officeDocument/2006/relationships/hyperlink" Target="https://portal.3gpp.org/ngppapp/CreateTdoc.aspx?mode=view&amp;contributionId=958604" TargetMode="External" Id="Rab64f63fa3c64b57" /><Relationship Type="http://schemas.openxmlformats.org/officeDocument/2006/relationships/hyperlink" Target="http://portal.3gpp.org/desktopmodules/Release/ReleaseDetails.aspx?releaseId=190" TargetMode="External" Id="R70c005d41a9b4a5e" /><Relationship Type="http://schemas.openxmlformats.org/officeDocument/2006/relationships/hyperlink" Target="http://portal.3gpp.org/desktopmodules/Specifications/SpecificationDetails.aspx?specificationId=2411" TargetMode="External" Id="Rfcc38575af514611" /><Relationship Type="http://schemas.openxmlformats.org/officeDocument/2006/relationships/hyperlink" Target="http://portal.3gpp.org/desktopmodules/WorkItem/WorkItemDetails.aspx?workitemId=750264" TargetMode="External" Id="Reafda5eab42d48f3" /><Relationship Type="http://schemas.openxmlformats.org/officeDocument/2006/relationships/hyperlink" Target="http://webapp.etsi.org/teldir/ListPersDetails.asp?PersId=66120" TargetMode="External" Id="R5ab75132035d4b18" /><Relationship Type="http://schemas.openxmlformats.org/officeDocument/2006/relationships/hyperlink" Target="https://portal.3gpp.org/ngppapp/CreateTdoc.aspx?mode=view&amp;contributionId=941972" TargetMode="External" Id="Rb1363bd28df547ce" /><Relationship Type="http://schemas.openxmlformats.org/officeDocument/2006/relationships/hyperlink" Target="http://portal.3gpp.org/desktopmodules/Release/ReleaseDetails.aspx?releaseId=190" TargetMode="External" Id="R15198fefba814862" /><Relationship Type="http://schemas.openxmlformats.org/officeDocument/2006/relationships/hyperlink" Target="http://portal.3gpp.org/desktopmodules/Specifications/SpecificationDetails.aspx?specificationId=2411" TargetMode="External" Id="R96a768099bd34359" /><Relationship Type="http://schemas.openxmlformats.org/officeDocument/2006/relationships/hyperlink" Target="http://portal.3gpp.org/desktopmodules/WorkItem/WorkItemDetails.aspx?workitemId=750264" TargetMode="External" Id="R0f11dddf3f0549c5" /><Relationship Type="http://schemas.openxmlformats.org/officeDocument/2006/relationships/hyperlink" Target="https://www.3gpp.org/ftp/TSG_RAN/WG4_Radio/TSGR4_88Bis/Docs/R4-1813708.zip" TargetMode="External" Id="R0f1e40251e4c4243" /><Relationship Type="http://schemas.openxmlformats.org/officeDocument/2006/relationships/hyperlink" Target="http://webapp.etsi.org/teldir/ListPersDetails.asp?PersId=66120" TargetMode="External" Id="Refe6941210254222" /><Relationship Type="http://schemas.openxmlformats.org/officeDocument/2006/relationships/hyperlink" Target="https://portal.3gpp.org/ngppapp/CreateTdoc.aspx?mode=view&amp;contributionId=940743" TargetMode="External" Id="R732234199ca04035" /><Relationship Type="http://schemas.openxmlformats.org/officeDocument/2006/relationships/hyperlink" Target="http://portal.3gpp.org/desktopmodules/Release/ReleaseDetails.aspx?releaseId=190" TargetMode="External" Id="Rbb77233c6c404229" /><Relationship Type="http://schemas.openxmlformats.org/officeDocument/2006/relationships/hyperlink" Target="http://portal.3gpp.org/desktopmodules/WorkItem/WorkItemDetails.aspx?workitemId=720291" TargetMode="External" Id="Rdd0e7d1d59bd4c02" /><Relationship Type="http://schemas.openxmlformats.org/officeDocument/2006/relationships/hyperlink" Target="https://www.3gpp.org/ftp/TSG_RAN/WG4_Radio/TSGR4_88Bis/Docs/R4-1813709.zip" TargetMode="External" Id="R85e32b4802984e68" /><Relationship Type="http://schemas.openxmlformats.org/officeDocument/2006/relationships/hyperlink" Target="http://webapp.etsi.org/teldir/ListPersDetails.asp?PersId=66120" TargetMode="External" Id="R6353456eaa0b440b" /><Relationship Type="http://schemas.openxmlformats.org/officeDocument/2006/relationships/hyperlink" Target="https://portal.3gpp.org/ngppapp/CreateTdoc.aspx?mode=view&amp;contributionId=940745" TargetMode="External" Id="R5e8da15c1dc14488" /><Relationship Type="http://schemas.openxmlformats.org/officeDocument/2006/relationships/hyperlink" Target="https://portal.3gpp.org/ngppapp/CreateTdoc.aspx?mode=view&amp;contributionId=957098" TargetMode="External" Id="Rceed7995c0d44a1e" /><Relationship Type="http://schemas.openxmlformats.org/officeDocument/2006/relationships/hyperlink" Target="http://portal.3gpp.org/desktopmodules/Release/ReleaseDetails.aspx?releaseId=190" TargetMode="External" Id="Rd9e1e17b91674833" /><Relationship Type="http://schemas.openxmlformats.org/officeDocument/2006/relationships/hyperlink" Target="http://portal.3gpp.org/desktopmodules/Specifications/SpecificationDetails.aspx?specificationId=2412" TargetMode="External" Id="R3e3bc53500a94b88" /><Relationship Type="http://schemas.openxmlformats.org/officeDocument/2006/relationships/hyperlink" Target="http://portal.3gpp.org/desktopmodules/WorkItem/WorkItemDetails.aspx?workitemId=720291" TargetMode="External" Id="R55d3979ea34f4b94" /><Relationship Type="http://schemas.openxmlformats.org/officeDocument/2006/relationships/hyperlink" Target="https://www.3gpp.org/ftp/TSG_RAN/WG4_Radio/TSGR4_88Bis/Docs/R4-1813710.zip" TargetMode="External" Id="R5116654e3da048d8" /><Relationship Type="http://schemas.openxmlformats.org/officeDocument/2006/relationships/hyperlink" Target="http://webapp.etsi.org/teldir/ListPersDetails.asp?PersId=66120" TargetMode="External" Id="R66c0aad29d94444d" /><Relationship Type="http://schemas.openxmlformats.org/officeDocument/2006/relationships/hyperlink" Target="https://portal.3gpp.org/ngppapp/CreateTdoc.aspx?mode=view&amp;contributionId=940737" TargetMode="External" Id="R6a866ce8cdf64960" /><Relationship Type="http://schemas.openxmlformats.org/officeDocument/2006/relationships/hyperlink" Target="https://portal.3gpp.org/ngppapp/CreateTdoc.aspx?mode=view&amp;contributionId=957093" TargetMode="External" Id="Rc70ba74be3ef4908" /><Relationship Type="http://schemas.openxmlformats.org/officeDocument/2006/relationships/hyperlink" Target="http://portal.3gpp.org/desktopmodules/Release/ReleaseDetails.aspx?releaseId=190" TargetMode="External" Id="R326ae206a3684a61" /><Relationship Type="http://schemas.openxmlformats.org/officeDocument/2006/relationships/hyperlink" Target="http://portal.3gpp.org/desktopmodules/Specifications/SpecificationDetails.aspx?specificationId=2411" TargetMode="External" Id="R1f2b4960b68a455f" /><Relationship Type="http://schemas.openxmlformats.org/officeDocument/2006/relationships/hyperlink" Target="http://portal.3gpp.org/desktopmodules/WorkItem/WorkItemDetails.aspx?workitemId=720291" TargetMode="External" Id="R67f4d9100af24bcb" /><Relationship Type="http://schemas.openxmlformats.org/officeDocument/2006/relationships/hyperlink" Target="https://www.3gpp.org/ftp/TSG_RAN/WG4_Radio/TSGR4_88Bis/Docs/R4-1813711.zip" TargetMode="External" Id="R8ab1938a02f648b8" /><Relationship Type="http://schemas.openxmlformats.org/officeDocument/2006/relationships/hyperlink" Target="http://webapp.etsi.org/teldir/ListPersDetails.asp?PersId=66120" TargetMode="External" Id="Ref18166684e44f5d" /><Relationship Type="http://schemas.openxmlformats.org/officeDocument/2006/relationships/hyperlink" Target="https://portal.3gpp.org/ngppapp/CreateTdoc.aspx?mode=view&amp;contributionId=940739" TargetMode="External" Id="Rfd6c3b94ced348ff" /><Relationship Type="http://schemas.openxmlformats.org/officeDocument/2006/relationships/hyperlink" Target="https://portal.3gpp.org/ngppapp/CreateTdoc.aspx?mode=view&amp;contributionId=957095" TargetMode="External" Id="R0a754b52de1448ab" /><Relationship Type="http://schemas.openxmlformats.org/officeDocument/2006/relationships/hyperlink" Target="http://portal.3gpp.org/desktopmodules/Release/ReleaseDetails.aspx?releaseId=190" TargetMode="External" Id="Rede59a18ea6e4a43" /><Relationship Type="http://schemas.openxmlformats.org/officeDocument/2006/relationships/hyperlink" Target="http://portal.3gpp.org/desktopmodules/Specifications/SpecificationDetails.aspx?specificationId=2411" TargetMode="External" Id="R41c80d776a234ad5" /><Relationship Type="http://schemas.openxmlformats.org/officeDocument/2006/relationships/hyperlink" Target="http://portal.3gpp.org/desktopmodules/WorkItem/WorkItemDetails.aspx?workitemId=720291" TargetMode="External" Id="R81ab8439f5094299" /><Relationship Type="http://schemas.openxmlformats.org/officeDocument/2006/relationships/hyperlink" Target="https://www.3gpp.org/ftp/TSG_RAN/WG4_Radio/TSGR4_88Bis/Docs/R4-1813712.zip" TargetMode="External" Id="R89699828e41c4a16" /><Relationship Type="http://schemas.openxmlformats.org/officeDocument/2006/relationships/hyperlink" Target="http://webapp.etsi.org/teldir/ListPersDetails.asp?PersId=66120" TargetMode="External" Id="R109a1f8b0b5b487b" /><Relationship Type="http://schemas.openxmlformats.org/officeDocument/2006/relationships/hyperlink" Target="https://portal.3gpp.org/ngppapp/CreateTdoc.aspx?mode=view&amp;contributionId=940742" TargetMode="External" Id="R2187e38c83e44fc5" /><Relationship Type="http://schemas.openxmlformats.org/officeDocument/2006/relationships/hyperlink" Target="https://portal.3gpp.org/ngppapp/CreateTdoc.aspx?mode=view&amp;contributionId=957097" TargetMode="External" Id="R15231915830e43de" /><Relationship Type="http://schemas.openxmlformats.org/officeDocument/2006/relationships/hyperlink" Target="http://portal.3gpp.org/desktopmodules/Release/ReleaseDetails.aspx?releaseId=190" TargetMode="External" Id="Rf503e022a81043b8" /><Relationship Type="http://schemas.openxmlformats.org/officeDocument/2006/relationships/hyperlink" Target="http://portal.3gpp.org/desktopmodules/Specifications/SpecificationDetails.aspx?specificationId=2411" TargetMode="External" Id="R99fcff45749f45ae" /><Relationship Type="http://schemas.openxmlformats.org/officeDocument/2006/relationships/hyperlink" Target="http://portal.3gpp.org/desktopmodules/WorkItem/WorkItemDetails.aspx?workitemId=720291" TargetMode="External" Id="R4863e652e3d84fb4" /><Relationship Type="http://schemas.openxmlformats.org/officeDocument/2006/relationships/hyperlink" Target="https://www.3gpp.org/ftp/TSG_RAN/WG4_Radio/TSGR4_88Bis/Docs/R4-1813713.zip" TargetMode="External" Id="R84e3ad90b1dc4d9c" /><Relationship Type="http://schemas.openxmlformats.org/officeDocument/2006/relationships/hyperlink" Target="http://webapp.etsi.org/teldir/ListPersDetails.asp?PersId=66120" TargetMode="External" Id="R05b1954b946c49de" /><Relationship Type="http://schemas.openxmlformats.org/officeDocument/2006/relationships/hyperlink" Target="https://www.3gpp.org/ftp/TSG_RAN/WG4_Radio/TSGR4_88Bis/Docs/R4-1813714.zip" TargetMode="External" Id="R675493ca787b460f" /><Relationship Type="http://schemas.openxmlformats.org/officeDocument/2006/relationships/hyperlink" Target="http://webapp.etsi.org/teldir/ListPersDetails.asp?PersId=66120" TargetMode="External" Id="Rac2b36e318494f0e" /><Relationship Type="http://schemas.openxmlformats.org/officeDocument/2006/relationships/hyperlink" Target="https://portal.3gpp.org/ngppapp/CreateTdoc.aspx?mode=view&amp;contributionId=941779" TargetMode="External" Id="R1450c93ee2a440ea" /><Relationship Type="http://schemas.openxmlformats.org/officeDocument/2006/relationships/hyperlink" Target="http://portal.3gpp.org/desktopmodules/Release/ReleaseDetails.aspx?releaseId=190" TargetMode="External" Id="R422366e357de4e47" /><Relationship Type="http://schemas.openxmlformats.org/officeDocument/2006/relationships/hyperlink" Target="http://portal.3gpp.org/desktopmodules/WorkItem/WorkItemDetails.aspx?workitemId=761201" TargetMode="External" Id="R625f2a49274d4ce9" /><Relationship Type="http://schemas.openxmlformats.org/officeDocument/2006/relationships/hyperlink" Target="http://webapp.etsi.org/teldir/ListPersDetails.asp?PersId=66120" TargetMode="External" Id="R9601353a5a4b469f" /><Relationship Type="http://schemas.openxmlformats.org/officeDocument/2006/relationships/hyperlink" Target="https://portal.3gpp.org/ngppapp/CreateTdoc.aspx?mode=view&amp;contributionId=941966" TargetMode="External" Id="Rd72ff6b5f3a2426f" /><Relationship Type="http://schemas.openxmlformats.org/officeDocument/2006/relationships/hyperlink" Target="http://portal.3gpp.org/desktopmodules/Release/ReleaseDetails.aspx?releaseId=190" TargetMode="External" Id="Rd59c075201924312" /><Relationship Type="http://schemas.openxmlformats.org/officeDocument/2006/relationships/hyperlink" Target="http://portal.3gpp.org/desktopmodules/Specifications/SpecificationDetails.aspx?specificationId=2411" TargetMode="External" Id="Re5f385b7d95d4754" /><Relationship Type="http://schemas.openxmlformats.org/officeDocument/2006/relationships/hyperlink" Target="http://portal.3gpp.org/desktopmodules/WorkItem/WorkItemDetails.aspx?workitemId=780272" TargetMode="External" Id="Rce08eaffcad340e8" /><Relationship Type="http://schemas.openxmlformats.org/officeDocument/2006/relationships/hyperlink" Target="https://www.3gpp.org/ftp/TSG_RAN/WG4_Radio/TSGR4_88Bis/Docs/R4-1813716.zip" TargetMode="External" Id="Rbea947f193b246df" /><Relationship Type="http://schemas.openxmlformats.org/officeDocument/2006/relationships/hyperlink" Target="http://webapp.etsi.org/teldir/ListPersDetails.asp?PersId=66120" TargetMode="External" Id="Rf1bda52d567f4cba" /><Relationship Type="http://schemas.openxmlformats.org/officeDocument/2006/relationships/hyperlink" Target="https://portal.3gpp.org/ngppapp/CreateTdoc.aspx?mode=view&amp;contributionId=941967" TargetMode="External" Id="R8117fd2dcaa44fed" /><Relationship Type="http://schemas.openxmlformats.org/officeDocument/2006/relationships/hyperlink" Target="http://portal.3gpp.org/desktopmodules/Release/ReleaseDetails.aspx?releaseId=190" TargetMode="External" Id="R5813f36cd24e4a68" /><Relationship Type="http://schemas.openxmlformats.org/officeDocument/2006/relationships/hyperlink" Target="http://portal.3gpp.org/desktopmodules/Specifications/SpecificationDetails.aspx?specificationId=2411" TargetMode="External" Id="R9cc496bf9e604257" /><Relationship Type="http://schemas.openxmlformats.org/officeDocument/2006/relationships/hyperlink" Target="http://portal.3gpp.org/desktopmodules/WorkItem/WorkItemDetails.aspx?workitemId=780272" TargetMode="External" Id="R0787e84cb8af4636" /><Relationship Type="http://schemas.openxmlformats.org/officeDocument/2006/relationships/hyperlink" Target="https://www.3gpp.org/ftp/TSG_RAN/WG4_Radio/TSGR4_88Bis/Docs/R4-1813717.zip" TargetMode="External" Id="Rbb18e36f3a9e4e8e" /><Relationship Type="http://schemas.openxmlformats.org/officeDocument/2006/relationships/hyperlink" Target="http://webapp.etsi.org/teldir/ListPersDetails.asp?PersId=66120" TargetMode="External" Id="R3c7346f94e424981" /><Relationship Type="http://schemas.openxmlformats.org/officeDocument/2006/relationships/hyperlink" Target="https://portal.3gpp.org/ngppapp/CreateTdoc.aspx?mode=view&amp;contributionId=941994" TargetMode="External" Id="R4a0a0c561dc74f6f" /><Relationship Type="http://schemas.openxmlformats.org/officeDocument/2006/relationships/hyperlink" Target="http://portal.3gpp.org/desktopmodules/Release/ReleaseDetails.aspx?releaseId=190" TargetMode="External" Id="Rc4f9c58bf0d847cc" /><Relationship Type="http://schemas.openxmlformats.org/officeDocument/2006/relationships/hyperlink" Target="http://portal.3gpp.org/desktopmodules/Specifications/SpecificationDetails.aspx?specificationId=2411" TargetMode="External" Id="R7ece7588841a4480" /><Relationship Type="http://schemas.openxmlformats.org/officeDocument/2006/relationships/hyperlink" Target="http://portal.3gpp.org/desktopmodules/WorkItem/WorkItemDetails.aspx?workitemId=620241" TargetMode="External" Id="R032c69fd09784a58" /><Relationship Type="http://schemas.openxmlformats.org/officeDocument/2006/relationships/hyperlink" Target="https://www.3gpp.org/ftp/TSG_RAN/WG4_Radio/TSGR4_88Bis/Docs/R4-1813718.zip" TargetMode="External" Id="R8091e171b8984241" /><Relationship Type="http://schemas.openxmlformats.org/officeDocument/2006/relationships/hyperlink" Target="http://webapp.etsi.org/teldir/ListPersDetails.asp?PersId=66120" TargetMode="External" Id="R51fb3777db374760" /><Relationship Type="http://schemas.openxmlformats.org/officeDocument/2006/relationships/hyperlink" Target="https://portal.3gpp.org/ngppapp/CreateTdoc.aspx?mode=view&amp;contributionId=941847" TargetMode="External" Id="Re1e7111341ca4ab0" /><Relationship Type="http://schemas.openxmlformats.org/officeDocument/2006/relationships/hyperlink" Target="http://portal.3gpp.org/desktopmodules/Release/ReleaseDetails.aspx?releaseId=190" TargetMode="External" Id="Rfb0ed6e439804046" /><Relationship Type="http://schemas.openxmlformats.org/officeDocument/2006/relationships/hyperlink" Target="http://portal.3gpp.org/desktopmodules/Specifications/SpecificationDetails.aspx?specificationId=2411" TargetMode="External" Id="R37c27a3fb29b4a18" /><Relationship Type="http://schemas.openxmlformats.org/officeDocument/2006/relationships/hyperlink" Target="http://portal.3gpp.org/desktopmodules/WorkItem/WorkItemDetails.aspx?workitemId=761003" TargetMode="External" Id="Rccb4fd19cd9f4c59" /><Relationship Type="http://schemas.openxmlformats.org/officeDocument/2006/relationships/hyperlink" Target="https://www.3gpp.org/ftp/TSG_RAN/WG4_Radio/TSGR4_88Bis/Docs/R4-1813719.zip" TargetMode="External" Id="R6e0d327ceeb546fa" /><Relationship Type="http://schemas.openxmlformats.org/officeDocument/2006/relationships/hyperlink" Target="http://webapp.etsi.org/teldir/ListPersDetails.asp?PersId=66120" TargetMode="External" Id="Rdfa5675e256a479a" /><Relationship Type="http://schemas.openxmlformats.org/officeDocument/2006/relationships/hyperlink" Target="https://portal.3gpp.org/ngppapp/CreateTdoc.aspx?mode=view&amp;contributionId=940163" TargetMode="External" Id="R024126397f58488b" /><Relationship Type="http://schemas.openxmlformats.org/officeDocument/2006/relationships/hyperlink" Target="https://portal.3gpp.org/ngppapp/CreateTdoc.aspx?mode=view&amp;contributionId=948745" TargetMode="External" Id="R93358675d54346d0" /><Relationship Type="http://schemas.openxmlformats.org/officeDocument/2006/relationships/hyperlink" Target="http://portal.3gpp.org/desktopmodules/Release/ReleaseDetails.aspx?releaseId=190" TargetMode="External" Id="Re9656dd86d3c4487" /><Relationship Type="http://schemas.openxmlformats.org/officeDocument/2006/relationships/hyperlink" Target="http://portal.3gpp.org/desktopmodules/Specifications/SpecificationDetails.aspx?specificationId=3204" TargetMode="External" Id="R44ca9147e0164ec1" /><Relationship Type="http://schemas.openxmlformats.org/officeDocument/2006/relationships/hyperlink" Target="http://portal.3gpp.org/desktopmodules/WorkItem/WorkItemDetails.aspx?workitemId=750267" TargetMode="External" Id="R24102bc843b24a69" /><Relationship Type="http://schemas.openxmlformats.org/officeDocument/2006/relationships/hyperlink" Target="https://www.3gpp.org/ftp/TSG_RAN/WG4_Radio/TSGR4_88Bis/Docs/R4-1813720.zip" TargetMode="External" Id="Rf01bff5d6ad6449d" /><Relationship Type="http://schemas.openxmlformats.org/officeDocument/2006/relationships/hyperlink" Target="http://webapp.etsi.org/teldir/ListPersDetails.asp?PersId=66120" TargetMode="External" Id="R1c6caee040344800" /><Relationship Type="http://schemas.openxmlformats.org/officeDocument/2006/relationships/hyperlink" Target="https://portal.3gpp.org/ngppapp/CreateTdoc.aspx?mode=view&amp;contributionId=948746" TargetMode="External" Id="R1b82f5457fbc4f22" /><Relationship Type="http://schemas.openxmlformats.org/officeDocument/2006/relationships/hyperlink" Target="https://www.3gpp.org/ftp/TSG_RAN/WG4_Radio/TSGR4_88Bis/Docs/R4-1813721.zip" TargetMode="External" Id="Ra1bbd16bbbaf40b8" /><Relationship Type="http://schemas.openxmlformats.org/officeDocument/2006/relationships/hyperlink" Target="http://webapp.etsi.org/teldir/ListPersDetails.asp?PersId=66120" TargetMode="External" Id="Raa07d403d6184dca" /><Relationship Type="http://schemas.openxmlformats.org/officeDocument/2006/relationships/hyperlink" Target="https://portal.3gpp.org/ngppapp/CreateTdoc.aspx?mode=view&amp;contributionId=948747" TargetMode="External" Id="Ra0d2fe2d721246ed" /><Relationship Type="http://schemas.openxmlformats.org/officeDocument/2006/relationships/hyperlink" Target="https://www.3gpp.org/ftp/TSG_RAN/WG4_Radio/TSGR4_88Bis/Docs/R4-1813722.zip" TargetMode="External" Id="R3c7cd1eda6584699" /><Relationship Type="http://schemas.openxmlformats.org/officeDocument/2006/relationships/hyperlink" Target="http://webapp.etsi.org/teldir/ListPersDetails.asp?PersId=66120" TargetMode="External" Id="R8e6a7255a68f4cf9" /><Relationship Type="http://schemas.openxmlformats.org/officeDocument/2006/relationships/hyperlink" Target="https://portal.3gpp.org/ngppapp/CreateTdoc.aspx?mode=view&amp;contributionId=948748" TargetMode="External" Id="R4d48d5f641304e5e" /><Relationship Type="http://schemas.openxmlformats.org/officeDocument/2006/relationships/hyperlink" Target="https://www.3gpp.org/ftp/TSG_RAN/WG4_Radio/TSGR4_88Bis/Docs/R4-1813723.zip" TargetMode="External" Id="Rfc56ff70b5c24692" /><Relationship Type="http://schemas.openxmlformats.org/officeDocument/2006/relationships/hyperlink" Target="http://webapp.etsi.org/teldir/ListPersDetails.asp?PersId=66120" TargetMode="External" Id="R6d7718dc061c4ba3" /><Relationship Type="http://schemas.openxmlformats.org/officeDocument/2006/relationships/hyperlink" Target="https://portal.3gpp.org/ngppapp/CreateTdoc.aspx?mode=view&amp;contributionId=940858" TargetMode="External" Id="R9f94150a97f84eca" /><Relationship Type="http://schemas.openxmlformats.org/officeDocument/2006/relationships/hyperlink" Target="http://portal.3gpp.org/desktopmodules/Release/ReleaseDetails.aspx?releaseId=190" TargetMode="External" Id="R7d513e64cd7246da" /><Relationship Type="http://schemas.openxmlformats.org/officeDocument/2006/relationships/hyperlink" Target="http://portal.3gpp.org/desktopmodules/Specifications/SpecificationDetails.aspx?specificationId=3204" TargetMode="External" Id="R0c23a11ed0a240dd" /><Relationship Type="http://schemas.openxmlformats.org/officeDocument/2006/relationships/hyperlink" Target="http://portal.3gpp.org/desktopmodules/WorkItem/WorkItemDetails.aspx?workitemId=750167" TargetMode="External" Id="R3625b6d9622a4015" /><Relationship Type="http://schemas.openxmlformats.org/officeDocument/2006/relationships/hyperlink" Target="https://www.3gpp.org/ftp/TSG_RAN/WG4_Radio/TSGR4_88Bis/Docs/R4-1813724.zip" TargetMode="External" Id="R8b6c31990042458b" /><Relationship Type="http://schemas.openxmlformats.org/officeDocument/2006/relationships/hyperlink" Target="http://webapp.etsi.org/teldir/ListPersDetails.asp?PersId=66120" TargetMode="External" Id="Re57e31b225874832" /><Relationship Type="http://schemas.openxmlformats.org/officeDocument/2006/relationships/hyperlink" Target="https://portal.3gpp.org/ngppapp/CreateTdoc.aspx?mode=view&amp;contributionId=940859" TargetMode="External" Id="R53a64cb1283d46a9" /><Relationship Type="http://schemas.openxmlformats.org/officeDocument/2006/relationships/hyperlink" Target="https://portal.3gpp.org/ngppapp/CreateTdoc.aspx?mode=view&amp;contributionId=948717" TargetMode="External" Id="R488730c26f3f4676" /><Relationship Type="http://schemas.openxmlformats.org/officeDocument/2006/relationships/hyperlink" Target="http://portal.3gpp.org/desktopmodules/Release/ReleaseDetails.aspx?releaseId=190" TargetMode="External" Id="R06a05d473a8547a5" /><Relationship Type="http://schemas.openxmlformats.org/officeDocument/2006/relationships/hyperlink" Target="http://portal.3gpp.org/desktopmodules/Specifications/SpecificationDetails.aspx?specificationId=3204" TargetMode="External" Id="Rde445a10ff014577" /><Relationship Type="http://schemas.openxmlformats.org/officeDocument/2006/relationships/hyperlink" Target="http://portal.3gpp.org/desktopmodules/WorkItem/WorkItemDetails.aspx?workitemId=750167" TargetMode="External" Id="Rcb6bef71bfbe4c86" /><Relationship Type="http://schemas.openxmlformats.org/officeDocument/2006/relationships/hyperlink" Target="https://www.3gpp.org/ftp/TSG_RAN/WG4_Radio/TSGR4_88Bis/Docs/R4-1813725.zip" TargetMode="External" Id="Rcfc9be3e2c064781" /><Relationship Type="http://schemas.openxmlformats.org/officeDocument/2006/relationships/hyperlink" Target="http://webapp.etsi.org/teldir/ListPersDetails.asp?PersId=66120" TargetMode="External" Id="R94705a841fbe4718" /><Relationship Type="http://schemas.openxmlformats.org/officeDocument/2006/relationships/hyperlink" Target="https://www.3gpp.org/ftp/TSG_RAN/WG4_Radio/TSGR4_88Bis/Docs/R4-1813726.zip" TargetMode="External" Id="R745cae97b02745dd" /><Relationship Type="http://schemas.openxmlformats.org/officeDocument/2006/relationships/hyperlink" Target="http://webapp.etsi.org/teldir/ListPersDetails.asp?PersId=66120" TargetMode="External" Id="Rb691976c16c14a8b" /><Relationship Type="http://schemas.openxmlformats.org/officeDocument/2006/relationships/hyperlink" Target="https://portal.3gpp.org/ngppapp/CreateTdoc.aspx?mode=view&amp;contributionId=940806" TargetMode="External" Id="Rc3244ee7f2234d92" /><Relationship Type="http://schemas.openxmlformats.org/officeDocument/2006/relationships/hyperlink" Target="https://portal.3gpp.org/ngppapp/CreateTdoc.aspx?mode=view&amp;contributionId=948722" TargetMode="External" Id="R25784adc321e4aeb" /><Relationship Type="http://schemas.openxmlformats.org/officeDocument/2006/relationships/hyperlink" Target="http://portal.3gpp.org/desktopmodules/Release/ReleaseDetails.aspx?releaseId=190" TargetMode="External" Id="R1e32d19788f84d31" /><Relationship Type="http://schemas.openxmlformats.org/officeDocument/2006/relationships/hyperlink" Target="http://portal.3gpp.org/desktopmodules/Specifications/SpecificationDetails.aspx?specificationId=3204" TargetMode="External" Id="R137bda00f99644ec" /><Relationship Type="http://schemas.openxmlformats.org/officeDocument/2006/relationships/hyperlink" Target="http://portal.3gpp.org/desktopmodules/WorkItem/WorkItemDetails.aspx?workitemId=750167" TargetMode="External" Id="R30b2a5ba5e014687" /><Relationship Type="http://schemas.openxmlformats.org/officeDocument/2006/relationships/hyperlink" Target="https://www.3gpp.org/ftp/TSG_RAN/WG4_Radio/TSGR4_88Bis/Docs/R4-1813727.zip" TargetMode="External" Id="R418139416cad4e55" /><Relationship Type="http://schemas.openxmlformats.org/officeDocument/2006/relationships/hyperlink" Target="http://webapp.etsi.org/teldir/ListPersDetails.asp?PersId=66120" TargetMode="External" Id="Rd147fd00f7264be7" /><Relationship Type="http://schemas.openxmlformats.org/officeDocument/2006/relationships/hyperlink" Target="https://www.3gpp.org/ftp/TSG_RAN/WG4_Radio/TSGR4_88Bis/Docs/R4-1813728.zip" TargetMode="External" Id="Raed0b47062914989" /><Relationship Type="http://schemas.openxmlformats.org/officeDocument/2006/relationships/hyperlink" Target="http://webapp.etsi.org/teldir/ListPersDetails.asp?PersId=66120" TargetMode="External" Id="Rf6041e411d5a41d0" /><Relationship Type="http://schemas.openxmlformats.org/officeDocument/2006/relationships/hyperlink" Target="https://www.3gpp.org/ftp/TSG_RAN/WG4_Radio/TSGR4_88Bis/Docs/R4-1813729.zip" TargetMode="External" Id="Re288c76674d34172" /><Relationship Type="http://schemas.openxmlformats.org/officeDocument/2006/relationships/hyperlink" Target="http://webapp.etsi.org/teldir/ListPersDetails.asp?PersId=66120" TargetMode="External" Id="R766da593288b4e90" /><Relationship Type="http://schemas.openxmlformats.org/officeDocument/2006/relationships/hyperlink" Target="https://www.3gpp.org/ftp/TSG_RAN/WG4_Radio/TSGR4_88Bis/Docs/R4-1813730.zip" TargetMode="External" Id="R2c7f99f0b3cf4174" /><Relationship Type="http://schemas.openxmlformats.org/officeDocument/2006/relationships/hyperlink" Target="http://webapp.etsi.org/teldir/ListPersDetails.asp?PersId=66120" TargetMode="External" Id="Rd52ee2b86ac046a9" /><Relationship Type="http://schemas.openxmlformats.org/officeDocument/2006/relationships/hyperlink" Target="https://www.3gpp.org/ftp/TSG_RAN/WG4_Radio/TSGR4_88Bis/Docs/R4-1813731.zip" TargetMode="External" Id="R8822e9b5c31a4bcb" /><Relationship Type="http://schemas.openxmlformats.org/officeDocument/2006/relationships/hyperlink" Target="http://webapp.etsi.org/teldir/ListPersDetails.asp?PersId=66120" TargetMode="External" Id="R8d6ff209fb474760" /><Relationship Type="http://schemas.openxmlformats.org/officeDocument/2006/relationships/hyperlink" Target="https://www.3gpp.org/ftp/TSG_RAN/WG4_Radio/TSGR4_88Bis/Docs/R4-1813732.zip" TargetMode="External" Id="R55dfa535273944ba" /><Relationship Type="http://schemas.openxmlformats.org/officeDocument/2006/relationships/hyperlink" Target="http://webapp.etsi.org/teldir/ListPersDetails.asp?PersId=66120" TargetMode="External" Id="Rffe61a49cc794d40" /><Relationship Type="http://schemas.openxmlformats.org/officeDocument/2006/relationships/hyperlink" Target="https://www.3gpp.org/ftp/TSG_RAN/WG4_Radio/TSGR4_88Bis/Docs/R4-1813733.zip" TargetMode="External" Id="R8e17e7166e454646" /><Relationship Type="http://schemas.openxmlformats.org/officeDocument/2006/relationships/hyperlink" Target="http://webapp.etsi.org/teldir/ListPersDetails.asp?PersId=66120" TargetMode="External" Id="R4449d76db7e2484d" /><Relationship Type="http://schemas.openxmlformats.org/officeDocument/2006/relationships/hyperlink" Target="https://www.3gpp.org/ftp/TSG_RAN/WG4_Radio/TSGR4_88Bis/Docs/R4-1813734.zip" TargetMode="External" Id="Rd9818f52c67649bc" /><Relationship Type="http://schemas.openxmlformats.org/officeDocument/2006/relationships/hyperlink" Target="http://webapp.etsi.org/teldir/ListPersDetails.asp?PersId=66120" TargetMode="External" Id="R82fc3876096d4822" /><Relationship Type="http://schemas.openxmlformats.org/officeDocument/2006/relationships/hyperlink" Target="https://www.3gpp.org/ftp/TSG_RAN/WG4_Radio/TSGR4_88Bis/Docs/R4-1813735.zip" TargetMode="External" Id="R6c432688ff914dc3" /><Relationship Type="http://schemas.openxmlformats.org/officeDocument/2006/relationships/hyperlink" Target="http://webapp.etsi.org/teldir/ListPersDetails.asp?PersId=66120" TargetMode="External" Id="R1a8b457b0ad34582" /><Relationship Type="http://schemas.openxmlformats.org/officeDocument/2006/relationships/hyperlink" Target="https://www.3gpp.org/ftp/TSG_RAN/WG4_Radio/TSGR4_88Bis/Docs/R4-1813736.zip" TargetMode="External" Id="R1386b0c94f484311" /><Relationship Type="http://schemas.openxmlformats.org/officeDocument/2006/relationships/hyperlink" Target="http://webapp.etsi.org/teldir/ListPersDetails.asp?PersId=66120" TargetMode="External" Id="R45b1f44c6d3649ab" /><Relationship Type="http://schemas.openxmlformats.org/officeDocument/2006/relationships/hyperlink" Target="https://www.3gpp.org/ftp/TSG_RAN/WG4_Radio/TSGR4_88Bis/Docs/R4-1813737.zip" TargetMode="External" Id="R1f8afe7de048487c" /><Relationship Type="http://schemas.openxmlformats.org/officeDocument/2006/relationships/hyperlink" Target="http://webapp.etsi.org/teldir/ListPersDetails.asp?PersId=66120" TargetMode="External" Id="R85db4fa25f424995" /><Relationship Type="http://schemas.openxmlformats.org/officeDocument/2006/relationships/hyperlink" Target="https://portal.3gpp.org/ngppapp/CreateTdoc.aspx?mode=view&amp;contributionId=941136" TargetMode="External" Id="R0986ad6a84984cf2" /><Relationship Type="http://schemas.openxmlformats.org/officeDocument/2006/relationships/hyperlink" Target="https://portal.3gpp.org/ngppapp/CreateTdoc.aspx?mode=view&amp;contributionId=948464" TargetMode="External" Id="Rd29e2a478c4f461a" /><Relationship Type="http://schemas.openxmlformats.org/officeDocument/2006/relationships/hyperlink" Target="http://portal.3gpp.org/desktopmodules/Release/ReleaseDetails.aspx?releaseId=190" TargetMode="External" Id="Ra7834a3f4e0843cb" /><Relationship Type="http://schemas.openxmlformats.org/officeDocument/2006/relationships/hyperlink" Target="http://portal.3gpp.org/desktopmodules/Specifications/SpecificationDetails.aspx?specificationId=3202" TargetMode="External" Id="Rf7772b554dad46a8" /><Relationship Type="http://schemas.openxmlformats.org/officeDocument/2006/relationships/hyperlink" Target="http://portal.3gpp.org/desktopmodules/WorkItem/WorkItemDetails.aspx?workitemId=750267" TargetMode="External" Id="R9a03ef9686544bf0" /><Relationship Type="http://schemas.openxmlformats.org/officeDocument/2006/relationships/hyperlink" Target="https://www.3gpp.org/ftp/TSG_RAN/WG4_Radio/TSGR4_88Bis/Docs/R4-1813738.zip" TargetMode="External" Id="R0093c31210b84bb2" /><Relationship Type="http://schemas.openxmlformats.org/officeDocument/2006/relationships/hyperlink" Target="http://webapp.etsi.org/teldir/ListPersDetails.asp?PersId=66120" TargetMode="External" Id="Rf879b80fc2ff465e" /><Relationship Type="http://schemas.openxmlformats.org/officeDocument/2006/relationships/hyperlink" Target="https://portal.3gpp.org/ngppapp/CreateTdoc.aspx?mode=view&amp;contributionId=941344" TargetMode="External" Id="Rffb513a732ea4ea4" /><Relationship Type="http://schemas.openxmlformats.org/officeDocument/2006/relationships/hyperlink" Target="https://portal.3gpp.org/ngppapp/CreateTdoc.aspx?mode=view&amp;contributionId=948582" TargetMode="External" Id="R26dba9ed246c4174" /><Relationship Type="http://schemas.openxmlformats.org/officeDocument/2006/relationships/hyperlink" Target="http://portal.3gpp.org/desktopmodules/Release/ReleaseDetails.aspx?releaseId=190" TargetMode="External" Id="R050f8dcaae054435" /><Relationship Type="http://schemas.openxmlformats.org/officeDocument/2006/relationships/hyperlink" Target="http://portal.3gpp.org/desktopmodules/Specifications/SpecificationDetails.aspx?specificationId=3202" TargetMode="External" Id="R2b44be8fc8d8469b" /><Relationship Type="http://schemas.openxmlformats.org/officeDocument/2006/relationships/hyperlink" Target="http://portal.3gpp.org/desktopmodules/WorkItem/WorkItemDetails.aspx?workitemId=750267" TargetMode="External" Id="R5c8a153cf19a4edd" /><Relationship Type="http://schemas.openxmlformats.org/officeDocument/2006/relationships/hyperlink" Target="https://www.3gpp.org/ftp/TSG_RAN/WG4_Radio/TSGR4_88Bis/Docs/R4-1813739.zip" TargetMode="External" Id="R9193570d6dca4985" /><Relationship Type="http://schemas.openxmlformats.org/officeDocument/2006/relationships/hyperlink" Target="http://webapp.etsi.org/teldir/ListPersDetails.asp?PersId=66120" TargetMode="External" Id="R49699916c4304c2f" /><Relationship Type="http://schemas.openxmlformats.org/officeDocument/2006/relationships/hyperlink" Target="https://portal.3gpp.org/ngppapp/CreateTdoc.aspx?mode=view&amp;contributionId=941774" TargetMode="External" Id="R846f402633c74dd7" /><Relationship Type="http://schemas.openxmlformats.org/officeDocument/2006/relationships/hyperlink" Target="http://portal.3gpp.org/desktopmodules/Release/ReleaseDetails.aspx?releaseId=190" TargetMode="External" Id="Rc61b5980a90d4ef7" /><Relationship Type="http://schemas.openxmlformats.org/officeDocument/2006/relationships/hyperlink" Target="http://portal.3gpp.org/desktopmodules/Specifications/SpecificationDetails.aspx?specificationId=3202" TargetMode="External" Id="R0cc6ad71eb914b88" /><Relationship Type="http://schemas.openxmlformats.org/officeDocument/2006/relationships/hyperlink" Target="http://portal.3gpp.org/desktopmodules/WorkItem/WorkItemDetails.aspx?workitemId=750267" TargetMode="External" Id="Rf8af5473e3b94648" /><Relationship Type="http://schemas.openxmlformats.org/officeDocument/2006/relationships/hyperlink" Target="https://www.3gpp.org/ftp/TSG_RAN/WG4_Radio/TSGR4_88Bis/Docs/R4-1813740.zip" TargetMode="External" Id="Rce607378ebf94544" /><Relationship Type="http://schemas.openxmlformats.org/officeDocument/2006/relationships/hyperlink" Target="http://webapp.etsi.org/teldir/ListPersDetails.asp?PersId=66120" TargetMode="External" Id="Rcd10bfc47a88474f" /><Relationship Type="http://schemas.openxmlformats.org/officeDocument/2006/relationships/hyperlink" Target="https://portal.3gpp.org/ngppapp/CreateTdoc.aspx?mode=view&amp;contributionId=938016" TargetMode="External" Id="R09c27c8a272e4a31" /><Relationship Type="http://schemas.openxmlformats.org/officeDocument/2006/relationships/hyperlink" Target="http://portal.3gpp.org/desktopmodules/Release/ReleaseDetails.aspx?releaseId=190" TargetMode="External" Id="R6b6f2ff193734b11" /><Relationship Type="http://schemas.openxmlformats.org/officeDocument/2006/relationships/hyperlink" Target="http://portal.3gpp.org/desktopmodules/Specifications/SpecificationDetails.aspx?specificationId=3202" TargetMode="External" Id="Rc3968e6d878b4916" /><Relationship Type="http://schemas.openxmlformats.org/officeDocument/2006/relationships/hyperlink" Target="http://portal.3gpp.org/desktopmodules/WorkItem/WorkItemDetails.aspx?workitemId=750267" TargetMode="External" Id="R9e01798036f14f88" /><Relationship Type="http://schemas.openxmlformats.org/officeDocument/2006/relationships/hyperlink" Target="http://webapp.etsi.org/teldir/ListPersDetails.asp?PersId=66120" TargetMode="External" Id="R575743c6044142dd" /><Relationship Type="http://schemas.openxmlformats.org/officeDocument/2006/relationships/hyperlink" Target="https://portal.3gpp.org/ngppapp/CreateTdoc.aspx?mode=view&amp;contributionId=940678" TargetMode="External" Id="R80f38327bfad4840" /><Relationship Type="http://schemas.openxmlformats.org/officeDocument/2006/relationships/hyperlink" Target="http://portal.3gpp.org/desktopmodules/Release/ReleaseDetails.aspx?releaseId=190" TargetMode="External" Id="R65337ef1b5c84ef5" /><Relationship Type="http://schemas.openxmlformats.org/officeDocument/2006/relationships/hyperlink" Target="http://portal.3gpp.org/desktopmodules/Specifications/SpecificationDetails.aspx?specificationId=3202" TargetMode="External" Id="Rc156baec237c4f87" /><Relationship Type="http://schemas.openxmlformats.org/officeDocument/2006/relationships/hyperlink" Target="http://portal.3gpp.org/desktopmodules/WorkItem/WorkItemDetails.aspx?workitemId=750267" TargetMode="External" Id="R72bc1cf8297d4ccf" /><Relationship Type="http://schemas.openxmlformats.org/officeDocument/2006/relationships/hyperlink" Target="https://www.3gpp.org/ftp/TSG_RAN/WG4_Radio/TSGR4_88Bis/Docs/R4-1813742.zip" TargetMode="External" Id="R6ffc1ae594fe4198" /><Relationship Type="http://schemas.openxmlformats.org/officeDocument/2006/relationships/hyperlink" Target="http://webapp.etsi.org/teldir/ListPersDetails.asp?PersId=66120" TargetMode="External" Id="Rc991ca42dcc34d2e" /><Relationship Type="http://schemas.openxmlformats.org/officeDocument/2006/relationships/hyperlink" Target="https://portal.3gpp.org/ngppapp/CreateTdoc.aspx?mode=view&amp;contributionId=938872" TargetMode="External" Id="Rcb09c7676e574926" /><Relationship Type="http://schemas.openxmlformats.org/officeDocument/2006/relationships/hyperlink" Target="http://portal.3gpp.org/desktopmodules/Release/ReleaseDetails.aspx?releaseId=190" TargetMode="External" Id="R9e2173ed750d4a3c" /><Relationship Type="http://schemas.openxmlformats.org/officeDocument/2006/relationships/hyperlink" Target="http://portal.3gpp.org/desktopmodules/Specifications/SpecificationDetails.aspx?specificationId=3202" TargetMode="External" Id="R3b4bcbb4cb044417" /><Relationship Type="http://schemas.openxmlformats.org/officeDocument/2006/relationships/hyperlink" Target="http://portal.3gpp.org/desktopmodules/WorkItem/WorkItemDetails.aspx?workitemId=750267" TargetMode="External" Id="R15d6bb508fdf45ef" /><Relationship Type="http://schemas.openxmlformats.org/officeDocument/2006/relationships/hyperlink" Target="https://www.3gpp.org/ftp/TSG_RAN/WG4_Radio/TSGR4_88Bis/Docs/R4-1813743.zip" TargetMode="External" Id="Ra80d4883d81d44f3" /><Relationship Type="http://schemas.openxmlformats.org/officeDocument/2006/relationships/hyperlink" Target="http://webapp.etsi.org/teldir/ListPersDetails.asp?PersId=66120" TargetMode="External" Id="R75d6e40a5a4649ec" /><Relationship Type="http://schemas.openxmlformats.org/officeDocument/2006/relationships/hyperlink" Target="https://portal.3gpp.org/ngppapp/CreateTdoc.aspx?mode=view&amp;contributionId=941992" TargetMode="External" Id="R25e577044abb4f97" /><Relationship Type="http://schemas.openxmlformats.org/officeDocument/2006/relationships/hyperlink" Target="https://portal.3gpp.org/ngppapp/CreateTdoc.aspx?mode=view&amp;contributionId=948466" TargetMode="External" Id="Rd7d5935f5dda4818" /><Relationship Type="http://schemas.openxmlformats.org/officeDocument/2006/relationships/hyperlink" Target="http://portal.3gpp.org/desktopmodules/WorkItem/WorkItemDetails.aspx?workitemId=750267" TargetMode="External" Id="R4fc790327323442b" /><Relationship Type="http://schemas.openxmlformats.org/officeDocument/2006/relationships/hyperlink" Target="https://www.3gpp.org/ftp/TSG_RAN/WG4_Radio/TSGR4_88Bis/Docs/R4-1813744.zip" TargetMode="External" Id="Rb7e770d8078c408e" /><Relationship Type="http://schemas.openxmlformats.org/officeDocument/2006/relationships/hyperlink" Target="http://webapp.etsi.org/teldir/ListPersDetails.asp?PersId=66120" TargetMode="External" Id="R19c9b0bdbe064339" /><Relationship Type="http://schemas.openxmlformats.org/officeDocument/2006/relationships/hyperlink" Target="https://portal.3gpp.org/ngppapp/CreateTdoc.aspx?mode=view&amp;contributionId=938265" TargetMode="External" Id="Rfa491060e34b4e65" /><Relationship Type="http://schemas.openxmlformats.org/officeDocument/2006/relationships/hyperlink" Target="https://portal.3gpp.org/ngppapp/CreateTdoc.aspx?mode=view&amp;contributionId=948467" TargetMode="External" Id="Rfae1ec33f001431b" /><Relationship Type="http://schemas.openxmlformats.org/officeDocument/2006/relationships/hyperlink" Target="http://portal.3gpp.org/desktopmodules/Release/ReleaseDetails.aspx?releaseId=190" TargetMode="External" Id="Rc42fb7293936435e" /><Relationship Type="http://schemas.openxmlformats.org/officeDocument/2006/relationships/hyperlink" Target="http://portal.3gpp.org/desktopmodules/Specifications/SpecificationDetails.aspx?specificationId=3202" TargetMode="External" Id="Rbd4f700510594972" /><Relationship Type="http://schemas.openxmlformats.org/officeDocument/2006/relationships/hyperlink" Target="http://portal.3gpp.org/desktopmodules/WorkItem/WorkItemDetails.aspx?workitemId=750267" TargetMode="External" Id="R1411d12733b54208" /><Relationship Type="http://schemas.openxmlformats.org/officeDocument/2006/relationships/hyperlink" Target="https://www.3gpp.org/ftp/TSG_RAN/WG4_Radio/TSGR4_88Bis/Docs/R4-1813745.zip" TargetMode="External" Id="Rbf43026195fc46ea" /><Relationship Type="http://schemas.openxmlformats.org/officeDocument/2006/relationships/hyperlink" Target="http://webapp.etsi.org/teldir/ListPersDetails.asp?PersId=66120" TargetMode="External" Id="Re7f6119395df4477" /><Relationship Type="http://schemas.openxmlformats.org/officeDocument/2006/relationships/hyperlink" Target="https://portal.3gpp.org/ngppapp/CreateTdoc.aspx?mode=view&amp;contributionId=938018" TargetMode="External" Id="R78be4ffce14246ea" /><Relationship Type="http://schemas.openxmlformats.org/officeDocument/2006/relationships/hyperlink" Target="http://portal.3gpp.org/desktopmodules/Release/ReleaseDetails.aspx?releaseId=190" TargetMode="External" Id="Rff54813ea55f4067" /><Relationship Type="http://schemas.openxmlformats.org/officeDocument/2006/relationships/hyperlink" Target="http://portal.3gpp.org/desktopmodules/Specifications/SpecificationDetails.aspx?specificationId=3202" TargetMode="External" Id="R30986b3825ef4afc" /><Relationship Type="http://schemas.openxmlformats.org/officeDocument/2006/relationships/hyperlink" Target="http://portal.3gpp.org/desktopmodules/WorkItem/WorkItemDetails.aspx?workitemId=750267" TargetMode="External" Id="R59edf89eedd3446e" /><Relationship Type="http://schemas.openxmlformats.org/officeDocument/2006/relationships/hyperlink" Target="https://www.3gpp.org/ftp/TSG_RAN/WG4_Radio/TSGR4_88Bis/Docs/R4-1813746.zip" TargetMode="External" Id="Ra8bf015b12cf48bf" /><Relationship Type="http://schemas.openxmlformats.org/officeDocument/2006/relationships/hyperlink" Target="http://webapp.etsi.org/teldir/ListPersDetails.asp?PersId=66120" TargetMode="External" Id="Ra1cfc0e632a64c11" /><Relationship Type="http://schemas.openxmlformats.org/officeDocument/2006/relationships/hyperlink" Target="https://portal.3gpp.org/ngppapp/CreateTdoc.aspx?mode=view&amp;contributionId=941465" TargetMode="External" Id="R92e70026890f4df8" /><Relationship Type="http://schemas.openxmlformats.org/officeDocument/2006/relationships/hyperlink" Target="http://portal.3gpp.org/desktopmodules/Release/ReleaseDetails.aspx?releaseId=190" TargetMode="External" Id="R4ccc4aa0a01e450b" /><Relationship Type="http://schemas.openxmlformats.org/officeDocument/2006/relationships/hyperlink" Target="http://portal.3gpp.org/desktopmodules/Specifications/SpecificationDetails.aspx?specificationId=3367" TargetMode="External" Id="Raf561d49404d4f06" /><Relationship Type="http://schemas.openxmlformats.org/officeDocument/2006/relationships/hyperlink" Target="http://portal.3gpp.org/desktopmodules/WorkItem/WorkItemDetails.aspx?workitemId=750267" TargetMode="External" Id="R7d06da131cad4fcc" /><Relationship Type="http://schemas.openxmlformats.org/officeDocument/2006/relationships/hyperlink" Target="https://www.3gpp.org/ftp/TSG_RAN/WG4_Radio/TSGR4_88Bis/Docs/R4-1813747.zip" TargetMode="External" Id="R329debe7b57c4bf7" /><Relationship Type="http://schemas.openxmlformats.org/officeDocument/2006/relationships/hyperlink" Target="http://webapp.etsi.org/teldir/ListPersDetails.asp?PersId=66120" TargetMode="External" Id="R50b3dd0d549f4ee3" /><Relationship Type="http://schemas.openxmlformats.org/officeDocument/2006/relationships/hyperlink" Target="https://portal.3gpp.org/ngppapp/CreateTdoc.aspx?mode=view&amp;contributionId=941345" TargetMode="External" Id="R1db4b294937c42e8" /><Relationship Type="http://schemas.openxmlformats.org/officeDocument/2006/relationships/hyperlink" Target="https://portal.3gpp.org/ngppapp/CreateTdoc.aspx?mode=view&amp;contributionId=948583" TargetMode="External" Id="Ra69ab9b05b944079" /><Relationship Type="http://schemas.openxmlformats.org/officeDocument/2006/relationships/hyperlink" Target="http://portal.3gpp.org/desktopmodules/Release/ReleaseDetails.aspx?releaseId=190" TargetMode="External" Id="R6bc705e9d8644bd9" /><Relationship Type="http://schemas.openxmlformats.org/officeDocument/2006/relationships/hyperlink" Target="http://portal.3gpp.org/desktopmodules/Specifications/SpecificationDetails.aspx?specificationId=3203" TargetMode="External" Id="R6839ae73db494868" /><Relationship Type="http://schemas.openxmlformats.org/officeDocument/2006/relationships/hyperlink" Target="http://portal.3gpp.org/desktopmodules/WorkItem/WorkItemDetails.aspx?workitemId=750267" TargetMode="External" Id="R21bf4f00be1d4a90" /><Relationship Type="http://schemas.openxmlformats.org/officeDocument/2006/relationships/hyperlink" Target="https://www.3gpp.org/ftp/TSG_RAN/WG4_Radio/TSGR4_88Bis/Docs/R4-1813748.zip" TargetMode="External" Id="R7d105187244a4d2a" /><Relationship Type="http://schemas.openxmlformats.org/officeDocument/2006/relationships/hyperlink" Target="http://webapp.etsi.org/teldir/ListPersDetails.asp?PersId=66120" TargetMode="External" Id="Rd0320fcf931e464b" /><Relationship Type="http://schemas.openxmlformats.org/officeDocument/2006/relationships/hyperlink" Target="https://portal.3gpp.org/ngppapp/CreateTdoc.aspx?mode=view&amp;contributionId=938017" TargetMode="External" Id="Re7fd2ead7cbe434e" /><Relationship Type="http://schemas.openxmlformats.org/officeDocument/2006/relationships/hyperlink" Target="http://portal.3gpp.org/desktopmodules/Release/ReleaseDetails.aspx?releaseId=190" TargetMode="External" Id="R3fff43b48d8d4772" /><Relationship Type="http://schemas.openxmlformats.org/officeDocument/2006/relationships/hyperlink" Target="http://portal.3gpp.org/desktopmodules/Specifications/SpecificationDetails.aspx?specificationId=3367" TargetMode="External" Id="R2773cc2f404045a0" /><Relationship Type="http://schemas.openxmlformats.org/officeDocument/2006/relationships/hyperlink" Target="http://portal.3gpp.org/desktopmodules/WorkItem/WorkItemDetails.aspx?workitemId=750267" TargetMode="External" Id="Ra607afecd4fc4abb" /><Relationship Type="http://schemas.openxmlformats.org/officeDocument/2006/relationships/hyperlink" Target="http://webapp.etsi.org/teldir/ListPersDetails.asp?PersId=66120" TargetMode="External" Id="R4ec674c5599e41c7" /><Relationship Type="http://schemas.openxmlformats.org/officeDocument/2006/relationships/hyperlink" Target="https://portal.3gpp.org/ngppapp/CreateTdoc.aspx?mode=view&amp;contributionId=940679" TargetMode="External" Id="R1fa8a09322bf4245" /><Relationship Type="http://schemas.openxmlformats.org/officeDocument/2006/relationships/hyperlink" Target="http://portal.3gpp.org/desktopmodules/Release/ReleaseDetails.aspx?releaseId=190" TargetMode="External" Id="R2a360d06d9474a80" /><Relationship Type="http://schemas.openxmlformats.org/officeDocument/2006/relationships/hyperlink" Target="http://portal.3gpp.org/desktopmodules/Specifications/SpecificationDetails.aspx?specificationId=3367" TargetMode="External" Id="Rc00ee06dbdd94dee" /><Relationship Type="http://schemas.openxmlformats.org/officeDocument/2006/relationships/hyperlink" Target="http://portal.3gpp.org/desktopmodules/WorkItem/WorkItemDetails.aspx?workitemId=750267" TargetMode="External" Id="R3e660b9b6aa547f4" /><Relationship Type="http://schemas.openxmlformats.org/officeDocument/2006/relationships/hyperlink" Target="https://www.3gpp.org/ftp/TSG_RAN/WG4_Radio/TSGR4_88Bis/Docs/R4-1813750.zip" TargetMode="External" Id="Rfffb55f1c45d4be2" /><Relationship Type="http://schemas.openxmlformats.org/officeDocument/2006/relationships/hyperlink" Target="http://webapp.etsi.org/teldir/ListPersDetails.asp?PersId=66120" TargetMode="External" Id="Rc6dd38b4bba14aa6" /><Relationship Type="http://schemas.openxmlformats.org/officeDocument/2006/relationships/hyperlink" Target="https://portal.3gpp.org/ngppapp/CreateTdoc.aspx?mode=view&amp;contributionId=938878" TargetMode="External" Id="R18ad3a00753c4f2d" /><Relationship Type="http://schemas.openxmlformats.org/officeDocument/2006/relationships/hyperlink" Target="http://portal.3gpp.org/desktopmodules/Release/ReleaseDetails.aspx?releaseId=190" TargetMode="External" Id="R691487ffb91f42fb" /><Relationship Type="http://schemas.openxmlformats.org/officeDocument/2006/relationships/hyperlink" Target="http://portal.3gpp.org/desktopmodules/Specifications/SpecificationDetails.aspx?specificationId=3367" TargetMode="External" Id="Rdd4d06b2386c474d" /><Relationship Type="http://schemas.openxmlformats.org/officeDocument/2006/relationships/hyperlink" Target="http://portal.3gpp.org/desktopmodules/WorkItem/WorkItemDetails.aspx?workitemId=750267" TargetMode="External" Id="R4e31aafa6e2e460c" /><Relationship Type="http://schemas.openxmlformats.org/officeDocument/2006/relationships/hyperlink" Target="https://www.3gpp.org/ftp/TSG_RAN/WG4_Radio/TSGR4_88Bis/Docs/R4-1813751.zip" TargetMode="External" Id="R6a18758064744684" /><Relationship Type="http://schemas.openxmlformats.org/officeDocument/2006/relationships/hyperlink" Target="http://webapp.etsi.org/teldir/ListPersDetails.asp?PersId=66120" TargetMode="External" Id="Rd3ba0a42dfa14fc2" /><Relationship Type="http://schemas.openxmlformats.org/officeDocument/2006/relationships/hyperlink" Target="https://portal.3gpp.org/ngppapp/CreateTdoc.aspx?mode=view&amp;contributionId=941993" TargetMode="External" Id="R92616536958e47b6" /><Relationship Type="http://schemas.openxmlformats.org/officeDocument/2006/relationships/hyperlink" Target="http://portal.3gpp.org/desktopmodules/Release/ReleaseDetails.aspx?releaseId=190" TargetMode="External" Id="Rd5a0dde800f14d7c" /><Relationship Type="http://schemas.openxmlformats.org/officeDocument/2006/relationships/hyperlink" Target="http://portal.3gpp.org/desktopmodules/Specifications/SpecificationDetails.aspx?specificationId=3367" TargetMode="External" Id="Rb6cc693f82484015" /><Relationship Type="http://schemas.openxmlformats.org/officeDocument/2006/relationships/hyperlink" Target="http://portal.3gpp.org/desktopmodules/WorkItem/WorkItemDetails.aspx?workitemId=750267" TargetMode="External" Id="Ra43d05dff04f4c7e" /><Relationship Type="http://schemas.openxmlformats.org/officeDocument/2006/relationships/hyperlink" Target="https://www.3gpp.org/ftp/TSG_RAN/WG4_Radio/TSGR4_88Bis/Docs/R4-1813752.zip" TargetMode="External" Id="R4fae445220344d4b" /><Relationship Type="http://schemas.openxmlformats.org/officeDocument/2006/relationships/hyperlink" Target="http://webapp.etsi.org/teldir/ListPersDetails.asp?PersId=66120" TargetMode="External" Id="R5b98ce1f82f74405" /><Relationship Type="http://schemas.openxmlformats.org/officeDocument/2006/relationships/hyperlink" Target="https://portal.3gpp.org/ngppapp/CreateTdoc.aspx?mode=view&amp;contributionId=938266" TargetMode="External" Id="Rdd5175efaf42417e" /><Relationship Type="http://schemas.openxmlformats.org/officeDocument/2006/relationships/hyperlink" Target="http://portal.3gpp.org/desktopmodules/Release/ReleaseDetails.aspx?releaseId=190" TargetMode="External" Id="Rc109662a44ce44c7" /><Relationship Type="http://schemas.openxmlformats.org/officeDocument/2006/relationships/hyperlink" Target="http://portal.3gpp.org/desktopmodules/Specifications/SpecificationDetails.aspx?specificationId=3367" TargetMode="External" Id="Rc34102e7d65840e1" /><Relationship Type="http://schemas.openxmlformats.org/officeDocument/2006/relationships/hyperlink" Target="http://portal.3gpp.org/desktopmodules/WorkItem/WorkItemDetails.aspx?workitemId=750267" TargetMode="External" Id="R32eb39a100554e7f" /><Relationship Type="http://schemas.openxmlformats.org/officeDocument/2006/relationships/hyperlink" Target="https://www.3gpp.org/ftp/TSG_RAN/WG4_Radio/TSGR4_88Bis/Docs/R4-1813753.zip" TargetMode="External" Id="Rcf90ca2627a1455a" /><Relationship Type="http://schemas.openxmlformats.org/officeDocument/2006/relationships/hyperlink" Target="http://webapp.etsi.org/teldir/ListPersDetails.asp?PersId=66120" TargetMode="External" Id="Re383b6a8c6cd4406" /><Relationship Type="http://schemas.openxmlformats.org/officeDocument/2006/relationships/hyperlink" Target="https://portal.3gpp.org/ngppapp/CreateTdoc.aspx?mode=view&amp;contributionId=938019" TargetMode="External" Id="R96385c2ab5094d44" /><Relationship Type="http://schemas.openxmlformats.org/officeDocument/2006/relationships/hyperlink" Target="http://portal.3gpp.org/desktopmodules/Release/ReleaseDetails.aspx?releaseId=190" TargetMode="External" Id="R16a3f907dbda4ad4" /><Relationship Type="http://schemas.openxmlformats.org/officeDocument/2006/relationships/hyperlink" Target="http://portal.3gpp.org/desktopmodules/Specifications/SpecificationDetails.aspx?specificationId=3367" TargetMode="External" Id="R14e5d921d9b34658" /><Relationship Type="http://schemas.openxmlformats.org/officeDocument/2006/relationships/hyperlink" Target="http://portal.3gpp.org/desktopmodules/WorkItem/WorkItemDetails.aspx?workitemId=750267" TargetMode="External" Id="R550976c7c134431a" /><Relationship Type="http://schemas.openxmlformats.org/officeDocument/2006/relationships/hyperlink" Target="https://www.3gpp.org/ftp/TSG_RAN/WG4_Radio/TSGR4_88Bis/Docs/R4-1813754.zip" TargetMode="External" Id="Rfbb6419e8b074401" /><Relationship Type="http://schemas.openxmlformats.org/officeDocument/2006/relationships/hyperlink" Target="http://webapp.etsi.org/teldir/ListPersDetails.asp?PersId=66120" TargetMode="External" Id="Rb7ffcb4152424598" /><Relationship Type="http://schemas.openxmlformats.org/officeDocument/2006/relationships/hyperlink" Target="https://portal.3gpp.org/ngppapp/CreateTdoc.aspx?mode=view&amp;contributionId=941462" TargetMode="External" Id="Rfb09f1eb9e594ed6" /><Relationship Type="http://schemas.openxmlformats.org/officeDocument/2006/relationships/hyperlink" Target="http://portal.3gpp.org/desktopmodules/Release/ReleaseDetails.aspx?releaseId=190" TargetMode="External" Id="R384de29c756a443b" /><Relationship Type="http://schemas.openxmlformats.org/officeDocument/2006/relationships/hyperlink" Target="http://portal.3gpp.org/desktopmodules/Specifications/SpecificationDetails.aspx?specificationId=3368" TargetMode="External" Id="R1d89d59585554214" /><Relationship Type="http://schemas.openxmlformats.org/officeDocument/2006/relationships/hyperlink" Target="http://portal.3gpp.org/desktopmodules/WorkItem/WorkItemDetails.aspx?workitemId=750267" TargetMode="External" Id="R64403e9e02c045f8" /><Relationship Type="http://schemas.openxmlformats.org/officeDocument/2006/relationships/hyperlink" Target="https://www.3gpp.org/ftp/TSG_RAN/WG4_Radio/TSGR4_88Bis/Docs/R4-1813755.zip" TargetMode="External" Id="Rd58c629eeaed4279" /><Relationship Type="http://schemas.openxmlformats.org/officeDocument/2006/relationships/hyperlink" Target="http://webapp.etsi.org/teldir/ListPersDetails.asp?PersId=66120" TargetMode="External" Id="R947cd86c4af6485c" /><Relationship Type="http://schemas.openxmlformats.org/officeDocument/2006/relationships/hyperlink" Target="https://www.3gpp.org/ftp/TSG_RAN/WG4_Radio/TSGR4_88Bis/Docs/R4-1813756.zip" TargetMode="External" Id="R6b3a761193234dcc" /><Relationship Type="http://schemas.openxmlformats.org/officeDocument/2006/relationships/hyperlink" Target="http://webapp.etsi.org/teldir/ListPersDetails.asp?PersId=66120" TargetMode="External" Id="Rc6dd7f38c1fc485e" /><Relationship Type="http://schemas.openxmlformats.org/officeDocument/2006/relationships/hyperlink" Target="https://portal.3gpp.org/ngppapp/CreateTdoc.aspx?mode=view&amp;contributionId=948463" TargetMode="External" Id="R163c44d4417640a5" /><Relationship Type="http://schemas.openxmlformats.org/officeDocument/2006/relationships/hyperlink" Target="https://www.3gpp.org/ftp/TSG_RAN/WG4_Radio/TSGR4_88Bis/Docs/R4-1813757.zip" TargetMode="External" Id="R1a371c5b35804b74" /><Relationship Type="http://schemas.openxmlformats.org/officeDocument/2006/relationships/hyperlink" Target="http://webapp.etsi.org/teldir/ListPersDetails.asp?PersId=66120" TargetMode="External" Id="R40da6965f3ea4cc5" /><Relationship Type="http://schemas.openxmlformats.org/officeDocument/2006/relationships/hyperlink" Target="https://www.3gpp.org/ftp/TSG_RAN/WG4_Radio/TSGR4_88Bis/Docs/R4-1813758.zip" TargetMode="External" Id="R883f6210943b477d" /><Relationship Type="http://schemas.openxmlformats.org/officeDocument/2006/relationships/hyperlink" Target="http://webapp.etsi.org/teldir/ListPersDetails.asp?PersId=66120" TargetMode="External" Id="R684c18313ec24c21" /><Relationship Type="http://schemas.openxmlformats.org/officeDocument/2006/relationships/hyperlink" Target="https://www.3gpp.org/ftp/TSG_RAN/WG4_Radio/TSGR4_88Bis/Docs/R4-1813759.zip" TargetMode="External" Id="R6c3613129bc0486f" /><Relationship Type="http://schemas.openxmlformats.org/officeDocument/2006/relationships/hyperlink" Target="http://webapp.etsi.org/teldir/ListPersDetails.asp?PersId=66120" TargetMode="External" Id="Rcb9558fa3ba84d2c" /><Relationship Type="http://schemas.openxmlformats.org/officeDocument/2006/relationships/hyperlink" Target="https://portal.3gpp.org/ngppapp/CreateTdoc.aspx?mode=view&amp;contributionId=941964" TargetMode="External" Id="R39c25ed164fe417b" /><Relationship Type="http://schemas.openxmlformats.org/officeDocument/2006/relationships/hyperlink" Target="http://portal.3gpp.org/desktopmodules/WorkItem/WorkItemDetails.aspx?workitemId=780272" TargetMode="External" Id="R8d8c102b57c449a3" /><Relationship Type="http://schemas.openxmlformats.org/officeDocument/2006/relationships/hyperlink" Target="https://www.3gpp.org/ftp/TSG_RAN/WG4_Radio/TSGR4_88Bis/Docs/R4-1813760.zip" TargetMode="External" Id="R39f40a2188a24b3e" /><Relationship Type="http://schemas.openxmlformats.org/officeDocument/2006/relationships/hyperlink" Target="http://webapp.etsi.org/teldir/ListPersDetails.asp?PersId=66120" TargetMode="External" Id="R4879724c45ac4ef2" /><Relationship Type="http://schemas.openxmlformats.org/officeDocument/2006/relationships/hyperlink" Target="https://portal.3gpp.org/ngppapp/CreateTdoc.aspx?mode=view&amp;contributionId=941978" TargetMode="External" Id="R2425c4a1ad184449" /><Relationship Type="http://schemas.openxmlformats.org/officeDocument/2006/relationships/hyperlink" Target="http://portal.3gpp.org/desktopmodules/WorkItem/WorkItemDetails.aspx?workitemId=750267" TargetMode="External" Id="Rd22c24e37a004f04" /><Relationship Type="http://schemas.openxmlformats.org/officeDocument/2006/relationships/hyperlink" Target="https://www.3gpp.org/ftp/TSG_RAN/WG4_Radio/TSGR4_88Bis/Docs/R4-1813761.zip" TargetMode="External" Id="Rdf1f9e24ce5b4b92" /><Relationship Type="http://schemas.openxmlformats.org/officeDocument/2006/relationships/hyperlink" Target="http://webapp.etsi.org/teldir/ListPersDetails.asp?PersId=66120" TargetMode="External" Id="R9ea520f64acb436c" /><Relationship Type="http://schemas.openxmlformats.org/officeDocument/2006/relationships/hyperlink" Target="https://portal.3gpp.org/ngppapp/CreateTdoc.aspx?mode=view&amp;contributionId=948103" TargetMode="External" Id="R51326c07973d4c9c" /><Relationship Type="http://schemas.openxmlformats.org/officeDocument/2006/relationships/hyperlink" Target="http://portal.3gpp.org/desktopmodules/Release/ReleaseDetails.aspx?releaseId=190" TargetMode="External" Id="Rfbbcb6be42de43db" /><Relationship Type="http://schemas.openxmlformats.org/officeDocument/2006/relationships/hyperlink" Target="http://portal.3gpp.org/desktopmodules/Specifications/SpecificationDetails.aspx?specificationId=3301" TargetMode="External" Id="R453139871a0b45c7" /><Relationship Type="http://schemas.openxmlformats.org/officeDocument/2006/relationships/hyperlink" Target="http://portal.3gpp.org/desktopmodules/WorkItem/WorkItemDetails.aspx?workitemId=750167" TargetMode="External" Id="R81bb2cd8c1f0445f" /><Relationship Type="http://schemas.openxmlformats.org/officeDocument/2006/relationships/hyperlink" Target="https://www.3gpp.org/ftp/TSG_RAN/WG4_Radio/TSGR4_88Bis/Docs/R4-1813762.zip" TargetMode="External" Id="Rca47609bf06946c0" /><Relationship Type="http://schemas.openxmlformats.org/officeDocument/2006/relationships/hyperlink" Target="http://webapp.etsi.org/teldir/ListPersDetails.asp?PersId=66120" TargetMode="External" Id="Ra2a979a65e73490e" /><Relationship Type="http://schemas.openxmlformats.org/officeDocument/2006/relationships/hyperlink" Target="http://portal.3gpp.org/desktopmodules/Release/ReleaseDetails.aspx?releaseId=190" TargetMode="External" Id="Rf09aab37bcf8465d" /><Relationship Type="http://schemas.openxmlformats.org/officeDocument/2006/relationships/hyperlink" Target="http://portal.3gpp.org/desktopmodules/Specifications/SpecificationDetails.aspx?specificationId=2411" TargetMode="External" Id="R5119edd74f934ed6" /><Relationship Type="http://schemas.openxmlformats.org/officeDocument/2006/relationships/hyperlink" Target="http://portal.3gpp.org/desktopmodules/WorkItem/WorkItemDetails.aspx?workitemId=700060" TargetMode="External" Id="R463987c305b74577" /><Relationship Type="http://schemas.openxmlformats.org/officeDocument/2006/relationships/hyperlink" Target="https://www.3gpp.org/ftp/TSG_RAN/WG4_Radio/TSGR4_88Bis/Docs/R4-1813763.zip" TargetMode="External" Id="R24575717d60445b8" /><Relationship Type="http://schemas.openxmlformats.org/officeDocument/2006/relationships/hyperlink" Target="http://webapp.etsi.org/teldir/ListPersDetails.asp?PersId=66120" TargetMode="External" Id="R5c4cda4608974a41" /><Relationship Type="http://schemas.openxmlformats.org/officeDocument/2006/relationships/hyperlink" Target="https://portal.3gpp.org/ngppapp/CreateTdoc.aspx?mode=view&amp;contributionId=937331" TargetMode="External" Id="R419411bfa6d14792" /><Relationship Type="http://schemas.openxmlformats.org/officeDocument/2006/relationships/hyperlink" Target="https://www.3gpp.org/ftp/TSG_RAN/WG4_Radio/TSGR4_88Bis/Docs/R4-1813764.zip" TargetMode="External" Id="R2ae84fbaa60b4f34" /><Relationship Type="http://schemas.openxmlformats.org/officeDocument/2006/relationships/hyperlink" Target="http://webapp.etsi.org/teldir/ListPersDetails.asp?PersId=66120" TargetMode="External" Id="R50e61870914c4e95" /><Relationship Type="http://schemas.openxmlformats.org/officeDocument/2006/relationships/hyperlink" Target="https://portal.3gpp.org/ngppapp/CreateTdoc.aspx?mode=view&amp;contributionId=937332" TargetMode="External" Id="Rd4e489fb1fd34d1c" /><Relationship Type="http://schemas.openxmlformats.org/officeDocument/2006/relationships/hyperlink" Target="http://portal.3gpp.org/desktopmodules/Release/ReleaseDetails.aspx?releaseId=190" TargetMode="External" Id="Rb6d5f39e9f094228" /><Relationship Type="http://schemas.openxmlformats.org/officeDocument/2006/relationships/hyperlink" Target="http://portal.3gpp.org/desktopmodules/Specifications/SpecificationDetails.aspx?specificationId=3283" TargetMode="External" Id="R0f7ee3df841249cd" /><Relationship Type="http://schemas.openxmlformats.org/officeDocument/2006/relationships/hyperlink" Target="http://portal.3gpp.org/desktopmodules/WorkItem/WorkItemDetails.aspx?workitemId=750067" TargetMode="External" Id="R48d7c9dff09b451a" /><Relationship Type="http://schemas.openxmlformats.org/officeDocument/2006/relationships/hyperlink" Target="https://www.3gpp.org/ftp/TSG_RAN/WG4_Radio/TSGR4_88Bis/Docs/R4-1813765.zip" TargetMode="External" Id="R4e46544eda0f4e3b" /><Relationship Type="http://schemas.openxmlformats.org/officeDocument/2006/relationships/hyperlink" Target="http://webapp.etsi.org/teldir/ListPersDetails.asp?PersId=66120" TargetMode="External" Id="Rb6b0c90b29d14dae" /><Relationship Type="http://schemas.openxmlformats.org/officeDocument/2006/relationships/hyperlink" Target="https://portal.3gpp.org/ngppapp/CreateTdoc.aspx?mode=view&amp;contributionId=939473" TargetMode="External" Id="R9a4dcb309b1b4ab7" /><Relationship Type="http://schemas.openxmlformats.org/officeDocument/2006/relationships/hyperlink" Target="http://portal.3gpp.org/desktopmodules/Release/ReleaseDetails.aspx?releaseId=191" TargetMode="External" Id="Rd9b435693b414077" /><Relationship Type="http://schemas.openxmlformats.org/officeDocument/2006/relationships/hyperlink" Target="http://portal.3gpp.org/desktopmodules/Specifications/SpecificationDetails.aspx?specificationId=3512" TargetMode="External" Id="R7229190d92014abc" /><Relationship Type="http://schemas.openxmlformats.org/officeDocument/2006/relationships/hyperlink" Target="http://portal.3gpp.org/desktopmodules/WorkItem/WorkItemDetails.aspx?workitemId=800169" TargetMode="External" Id="R636a02ae09e1440d" /><Relationship Type="http://schemas.openxmlformats.org/officeDocument/2006/relationships/hyperlink" Target="https://www.3gpp.org/ftp/TSG_RAN/WG4_Radio/TSGR4_88Bis/Docs/R4-1813766.zip" TargetMode="External" Id="Rea67d9f6e0f44c43" /><Relationship Type="http://schemas.openxmlformats.org/officeDocument/2006/relationships/hyperlink" Target="http://webapp.etsi.org/teldir/ListPersDetails.asp?PersId=66120" TargetMode="External" Id="Rb41895264c7f4924" /><Relationship Type="http://schemas.openxmlformats.org/officeDocument/2006/relationships/hyperlink" Target="https://portal.3gpp.org/ngppapp/CreateTdoc.aspx?mode=view&amp;contributionId=941938" TargetMode="External" Id="R850a914ab9c04226" /><Relationship Type="http://schemas.openxmlformats.org/officeDocument/2006/relationships/hyperlink" Target="http://portal.3gpp.org/desktopmodules/Release/ReleaseDetails.aspx?releaseId=191" TargetMode="External" Id="R86adf2e5b4a94971" /><Relationship Type="http://schemas.openxmlformats.org/officeDocument/2006/relationships/hyperlink" Target="http://portal.3gpp.org/desktopmodules/Specifications/SpecificationDetails.aspx?specificationId=3506" TargetMode="External" Id="Rc2e8813fec664fb7" /><Relationship Type="http://schemas.openxmlformats.org/officeDocument/2006/relationships/hyperlink" Target="http://portal.3gpp.org/desktopmodules/WorkItem/WorkItemDetails.aspx?workitemId=800163" TargetMode="External" Id="R0192052ac53341ec" /><Relationship Type="http://schemas.openxmlformats.org/officeDocument/2006/relationships/hyperlink" Target="https://www.3gpp.org/ftp/TSG_RAN/WG4_Radio/TSGR4_88Bis/Docs/R4-1813767.zip" TargetMode="External" Id="Rcd70dec64154466b" /><Relationship Type="http://schemas.openxmlformats.org/officeDocument/2006/relationships/hyperlink" Target="http://webapp.etsi.org/teldir/ListPersDetails.asp?PersId=66120" TargetMode="External" Id="R8597a83d644e40c6" /><Relationship Type="http://schemas.openxmlformats.org/officeDocument/2006/relationships/hyperlink" Target="https://portal.3gpp.org/ngppapp/CreateTdoc.aspx?mode=view&amp;contributionId=941939" TargetMode="External" Id="R834bc7d504b24f62" /><Relationship Type="http://schemas.openxmlformats.org/officeDocument/2006/relationships/hyperlink" Target="http://portal.3gpp.org/desktopmodules/Release/ReleaseDetails.aspx?releaseId=191" TargetMode="External" Id="R552762d9005d4588" /><Relationship Type="http://schemas.openxmlformats.org/officeDocument/2006/relationships/hyperlink" Target="http://portal.3gpp.org/desktopmodules/Specifications/SpecificationDetails.aspx?specificationId=3506" TargetMode="External" Id="R71d21dbbbb6544dd" /><Relationship Type="http://schemas.openxmlformats.org/officeDocument/2006/relationships/hyperlink" Target="http://portal.3gpp.org/desktopmodules/WorkItem/WorkItemDetails.aspx?workitemId=800163" TargetMode="External" Id="R36c91d57c5eb4082" /><Relationship Type="http://schemas.openxmlformats.org/officeDocument/2006/relationships/hyperlink" Target="https://www.3gpp.org/ftp/TSG_RAN/WG4_Radio/TSGR4_88Bis/Docs/R4-1813768.zip" TargetMode="External" Id="R46478db16c7e433c" /><Relationship Type="http://schemas.openxmlformats.org/officeDocument/2006/relationships/hyperlink" Target="http://webapp.etsi.org/teldir/ListPersDetails.asp?PersId=66120" TargetMode="External" Id="R6f318236ad4c4b9d" /><Relationship Type="http://schemas.openxmlformats.org/officeDocument/2006/relationships/hyperlink" Target="https://portal.3gpp.org/ngppapp/CreateTdoc.aspx?mode=view&amp;contributionId=940715" TargetMode="External" Id="R829191dc83b240a5" /><Relationship Type="http://schemas.openxmlformats.org/officeDocument/2006/relationships/hyperlink" Target="http://portal.3gpp.org/desktopmodules/Release/ReleaseDetails.aspx?releaseId=191" TargetMode="External" Id="Rbd912142439145c5" /><Relationship Type="http://schemas.openxmlformats.org/officeDocument/2006/relationships/hyperlink" Target="http://portal.3gpp.org/desktopmodules/Specifications/SpecificationDetails.aspx?specificationId=3506" TargetMode="External" Id="R2706f6b1ad6244de" /><Relationship Type="http://schemas.openxmlformats.org/officeDocument/2006/relationships/hyperlink" Target="http://portal.3gpp.org/desktopmodules/WorkItem/WorkItemDetails.aspx?workitemId=800163" TargetMode="External" Id="Rb65a09c68afb487e" /><Relationship Type="http://schemas.openxmlformats.org/officeDocument/2006/relationships/hyperlink" Target="https://www.3gpp.org/ftp/TSG_RAN/WG4_Radio/TSGR4_88Bis/Docs/R4-1813769.zip" TargetMode="External" Id="R2cea2d63cb2d4e85" /><Relationship Type="http://schemas.openxmlformats.org/officeDocument/2006/relationships/hyperlink" Target="http://webapp.etsi.org/teldir/ListPersDetails.asp?PersId=66120" TargetMode="External" Id="R2b58419524e7433c" /><Relationship Type="http://schemas.openxmlformats.org/officeDocument/2006/relationships/hyperlink" Target="https://portal.3gpp.org/ngppapp/CreateTdoc.aspx?mode=view&amp;contributionId=940699" TargetMode="External" Id="R21b2ea3117fd456f" /><Relationship Type="http://schemas.openxmlformats.org/officeDocument/2006/relationships/hyperlink" Target="https://portal.3gpp.org/ngppapp/CreateTdoc.aspx?mode=view&amp;contributionId=948380" TargetMode="External" Id="R85fb9fddb3ab4d72" /><Relationship Type="http://schemas.openxmlformats.org/officeDocument/2006/relationships/hyperlink" Target="http://portal.3gpp.org/desktopmodules/Release/ReleaseDetails.aspx?releaseId=191" TargetMode="External" Id="Rff03335459ac4c52" /><Relationship Type="http://schemas.openxmlformats.org/officeDocument/2006/relationships/hyperlink" Target="http://portal.3gpp.org/desktopmodules/Specifications/SpecificationDetails.aspx?specificationId=3504" TargetMode="External" Id="R00647260aa6c4158" /><Relationship Type="http://schemas.openxmlformats.org/officeDocument/2006/relationships/hyperlink" Target="http://portal.3gpp.org/desktopmodules/WorkItem/WorkItemDetails.aspx?workitemId=800161" TargetMode="External" Id="R64f61e8961c6427b" /><Relationship Type="http://schemas.openxmlformats.org/officeDocument/2006/relationships/hyperlink" Target="https://www.3gpp.org/ftp/TSG_RAN/WG4_Radio/TSGR4_88Bis/Docs/R4-1813770.zip" TargetMode="External" Id="R8ca753d362404179" /><Relationship Type="http://schemas.openxmlformats.org/officeDocument/2006/relationships/hyperlink" Target="http://webapp.etsi.org/teldir/ListPersDetails.asp?PersId=66120" TargetMode="External" Id="R9affd9c161ed48ed" /><Relationship Type="http://schemas.openxmlformats.org/officeDocument/2006/relationships/hyperlink" Target="https://portal.3gpp.org/ngppapp/CreateTdoc.aspx?mode=view&amp;contributionId=939467" TargetMode="External" Id="Re072c49a7d8e43af" /><Relationship Type="http://schemas.openxmlformats.org/officeDocument/2006/relationships/hyperlink" Target="http://portal.3gpp.org/desktopmodules/Release/ReleaseDetails.aspx?releaseId=191" TargetMode="External" Id="R8d987827dcf34b88" /><Relationship Type="http://schemas.openxmlformats.org/officeDocument/2006/relationships/hyperlink" Target="http://portal.3gpp.org/desktopmodules/Specifications/SpecificationDetails.aspx?specificationId=3510" TargetMode="External" Id="R03a56eb1171042b2" /><Relationship Type="http://schemas.openxmlformats.org/officeDocument/2006/relationships/hyperlink" Target="http://portal.3gpp.org/desktopmodules/WorkItem/WorkItemDetails.aspx?workitemId=800167" TargetMode="External" Id="R80724b1527d04ced" /><Relationship Type="http://schemas.openxmlformats.org/officeDocument/2006/relationships/hyperlink" Target="https://www.3gpp.org/ftp/TSG_RAN/WG4_Radio/TSGR4_88Bis/Docs/R4-1813771.zip" TargetMode="External" Id="Rdec7a87ade5a491e" /><Relationship Type="http://schemas.openxmlformats.org/officeDocument/2006/relationships/hyperlink" Target="http://webapp.etsi.org/teldir/ListPersDetails.asp?PersId=66120" TargetMode="External" Id="R8baafb1757c14a28" /><Relationship Type="http://schemas.openxmlformats.org/officeDocument/2006/relationships/hyperlink" Target="https://portal.3gpp.org/ngppapp/CreateTdoc.aspx?mode=view&amp;contributionId=939471" TargetMode="External" Id="Rf4dff63e0584448a" /><Relationship Type="http://schemas.openxmlformats.org/officeDocument/2006/relationships/hyperlink" Target="http://portal.3gpp.org/desktopmodules/Release/ReleaseDetails.aspx?releaseId=191" TargetMode="External" Id="R38e095dccf4f497c" /><Relationship Type="http://schemas.openxmlformats.org/officeDocument/2006/relationships/hyperlink" Target="http://portal.3gpp.org/desktopmodules/Specifications/SpecificationDetails.aspx?specificationId=3511" TargetMode="External" Id="R81eb767e92524d26" /><Relationship Type="http://schemas.openxmlformats.org/officeDocument/2006/relationships/hyperlink" Target="http://portal.3gpp.org/desktopmodules/WorkItem/WorkItemDetails.aspx?workitemId=800168" TargetMode="External" Id="Re52d4b55f1ce4bc0" /><Relationship Type="http://schemas.openxmlformats.org/officeDocument/2006/relationships/hyperlink" Target="https://www.3gpp.org/ftp/TSG_RAN/WG4_Radio/TSGR4_88Bis/Docs/R4-1813772.zip" TargetMode="External" Id="Rfae16aa95b27432f" /><Relationship Type="http://schemas.openxmlformats.org/officeDocument/2006/relationships/hyperlink" Target="http://webapp.etsi.org/teldir/ListPersDetails.asp?PersId=66120" TargetMode="External" Id="Recb3e8fc515e44e1" /><Relationship Type="http://schemas.openxmlformats.org/officeDocument/2006/relationships/hyperlink" Target="https://portal.3gpp.org/ngppapp/CreateTdoc.aspx?mode=view&amp;contributionId=940300" TargetMode="External" Id="Rb1a92a851d19444a" /><Relationship Type="http://schemas.openxmlformats.org/officeDocument/2006/relationships/hyperlink" Target="http://portal.3gpp.org/desktopmodules/Release/ReleaseDetails.aspx?releaseId=191" TargetMode="External" Id="R5a817c74ea03466b" /><Relationship Type="http://schemas.openxmlformats.org/officeDocument/2006/relationships/hyperlink" Target="http://portal.3gpp.org/desktopmodules/Specifications/SpecificationDetails.aspx?specificationId=3515" TargetMode="External" Id="R9d61a13cae3a47d3" /><Relationship Type="http://schemas.openxmlformats.org/officeDocument/2006/relationships/hyperlink" Target="http://portal.3gpp.org/desktopmodules/WorkItem/WorkItemDetails.aspx?workitemId=800172" TargetMode="External" Id="R107b848b534b400d" /><Relationship Type="http://schemas.openxmlformats.org/officeDocument/2006/relationships/hyperlink" Target="https://www.3gpp.org/ftp/TSG_RAN/WG4_Radio/TSGR4_88Bis/Docs/R4-1813773.zip" TargetMode="External" Id="R8f6a8ebffd7f483e" /><Relationship Type="http://schemas.openxmlformats.org/officeDocument/2006/relationships/hyperlink" Target="http://webapp.etsi.org/teldir/ListPersDetails.asp?PersId=66120" TargetMode="External" Id="Re093487454594819" /><Relationship Type="http://schemas.openxmlformats.org/officeDocument/2006/relationships/hyperlink" Target="https://portal.3gpp.org/ngppapp/CreateTdoc.aspx?mode=view&amp;contributionId=940112" TargetMode="External" Id="R3fb7c1579fcb4341" /><Relationship Type="http://schemas.openxmlformats.org/officeDocument/2006/relationships/hyperlink" Target="http://portal.3gpp.org/desktopmodules/Release/ReleaseDetails.aspx?releaseId=191" TargetMode="External" Id="R1fbbebebac6642b5" /><Relationship Type="http://schemas.openxmlformats.org/officeDocument/2006/relationships/hyperlink" Target="http://portal.3gpp.org/desktopmodules/Specifications/SpecificationDetails.aspx?specificationId=3508" TargetMode="External" Id="R7f22e83ceab6404e" /><Relationship Type="http://schemas.openxmlformats.org/officeDocument/2006/relationships/hyperlink" Target="http://portal.3gpp.org/desktopmodules/WorkItem/WorkItemDetails.aspx?workitemId=800165" TargetMode="External" Id="R00877f45a9524b90" /><Relationship Type="http://schemas.openxmlformats.org/officeDocument/2006/relationships/hyperlink" Target="https://www.3gpp.org/ftp/TSG_RAN/WG4_Radio/TSGR4_88Bis/Docs/R4-1813774.zip" TargetMode="External" Id="Rbf32b530725a468c" /><Relationship Type="http://schemas.openxmlformats.org/officeDocument/2006/relationships/hyperlink" Target="http://webapp.etsi.org/teldir/ListPersDetails.asp?PersId=66120" TargetMode="External" Id="R6a1bba169e9f41cb" /><Relationship Type="http://schemas.openxmlformats.org/officeDocument/2006/relationships/hyperlink" Target="https://portal.3gpp.org/ngppapp/CreateTdoc.aspx?mode=view&amp;contributionId=940115" TargetMode="External" Id="Ra9d9d11d315e44a0" /><Relationship Type="http://schemas.openxmlformats.org/officeDocument/2006/relationships/hyperlink" Target="http://portal.3gpp.org/desktopmodules/Release/ReleaseDetails.aspx?releaseId=191" TargetMode="External" Id="R7a2fb7cac8164cc0" /><Relationship Type="http://schemas.openxmlformats.org/officeDocument/2006/relationships/hyperlink" Target="http://portal.3gpp.org/desktopmodules/Specifications/SpecificationDetails.aspx?specificationId=3508" TargetMode="External" Id="R80678ec2406c407a" /><Relationship Type="http://schemas.openxmlformats.org/officeDocument/2006/relationships/hyperlink" Target="http://portal.3gpp.org/desktopmodules/WorkItem/WorkItemDetails.aspx?workitemId=800165" TargetMode="External" Id="R0c9d17a9f2d34d74" /><Relationship Type="http://schemas.openxmlformats.org/officeDocument/2006/relationships/hyperlink" Target="https://www.3gpp.org/ftp/TSG_RAN/WG4_Radio/TSGR4_88Bis/Docs/R4-1813775.zip" TargetMode="External" Id="R1ba1990c51f944a2" /><Relationship Type="http://schemas.openxmlformats.org/officeDocument/2006/relationships/hyperlink" Target="http://webapp.etsi.org/teldir/ListPersDetails.asp?PersId=66120" TargetMode="External" Id="Rc8424e8b8b3c4e53" /><Relationship Type="http://schemas.openxmlformats.org/officeDocument/2006/relationships/hyperlink" Target="https://portal.3gpp.org/ngppapp/CreateTdoc.aspx?mode=view&amp;contributionId=936393" TargetMode="External" Id="R135fe01813914939" /><Relationship Type="http://schemas.openxmlformats.org/officeDocument/2006/relationships/hyperlink" Target="http://portal.3gpp.org/desktopmodules/Release/ReleaseDetails.aspx?releaseId=191" TargetMode="External" Id="Rb43954d323aa44fb" /><Relationship Type="http://schemas.openxmlformats.org/officeDocument/2006/relationships/hyperlink" Target="http://portal.3gpp.org/desktopmodules/Specifications/SpecificationDetails.aspx?specificationId=3510" TargetMode="External" Id="Rfe0163566c054e8b" /><Relationship Type="http://schemas.openxmlformats.org/officeDocument/2006/relationships/hyperlink" Target="http://portal.3gpp.org/desktopmodules/WorkItem/WorkItemDetails.aspx?workitemId=800167" TargetMode="External" Id="R27369a0f54e846cc" /><Relationship Type="http://schemas.openxmlformats.org/officeDocument/2006/relationships/hyperlink" Target="https://www.3gpp.org/ftp/TSG_RAN/WG4_Radio/TSGR4_88Bis/Docs/R4-1813776.zip" TargetMode="External" Id="Rf93253db2fd94c1b" /><Relationship Type="http://schemas.openxmlformats.org/officeDocument/2006/relationships/hyperlink" Target="http://webapp.etsi.org/teldir/ListPersDetails.asp?PersId=66120" TargetMode="External" Id="Rafbfafb4e01f4576" /><Relationship Type="http://schemas.openxmlformats.org/officeDocument/2006/relationships/hyperlink" Target="https://portal.3gpp.org/ngppapp/CreateTdoc.aspx?mode=view&amp;contributionId=936394" TargetMode="External" Id="Re5338ab2af7a4bec" /><Relationship Type="http://schemas.openxmlformats.org/officeDocument/2006/relationships/hyperlink" Target="http://portal.3gpp.org/desktopmodules/Release/ReleaseDetails.aspx?releaseId=191" TargetMode="External" Id="Re5c48f1057704efd" /><Relationship Type="http://schemas.openxmlformats.org/officeDocument/2006/relationships/hyperlink" Target="http://portal.3gpp.org/desktopmodules/Specifications/SpecificationDetails.aspx?specificationId=3511" TargetMode="External" Id="Rca6259f089c144c2" /><Relationship Type="http://schemas.openxmlformats.org/officeDocument/2006/relationships/hyperlink" Target="http://portal.3gpp.org/desktopmodules/WorkItem/WorkItemDetails.aspx?workitemId=800168" TargetMode="External" Id="R66eb1015a2bd40dd" /><Relationship Type="http://schemas.openxmlformats.org/officeDocument/2006/relationships/hyperlink" Target="https://www.3gpp.org/ftp/TSG_RAN/WG4_Radio/TSGR4_88Bis/Docs/R4-1813777.zip" TargetMode="External" Id="R622c832c1a65484e" /><Relationship Type="http://schemas.openxmlformats.org/officeDocument/2006/relationships/hyperlink" Target="http://webapp.etsi.org/teldir/ListPersDetails.asp?PersId=66120" TargetMode="External" Id="R09ce4efbe5f8438d" /><Relationship Type="http://schemas.openxmlformats.org/officeDocument/2006/relationships/hyperlink" Target="https://portal.3gpp.org/ngppapp/CreateTdoc.aspx?mode=view&amp;contributionId=940663" TargetMode="External" Id="Rf63cc871e2614903" /><Relationship Type="http://schemas.openxmlformats.org/officeDocument/2006/relationships/hyperlink" Target="http://portal.3gpp.org/desktopmodules/Release/ReleaseDetails.aspx?releaseId=191" TargetMode="External" Id="R78cc5d20046a4766" /><Relationship Type="http://schemas.openxmlformats.org/officeDocument/2006/relationships/hyperlink" Target="http://portal.3gpp.org/desktopmodules/Specifications/SpecificationDetails.aspx?specificationId=3511" TargetMode="External" Id="Ra32b568ee1584f1e" /><Relationship Type="http://schemas.openxmlformats.org/officeDocument/2006/relationships/hyperlink" Target="http://portal.3gpp.org/desktopmodules/WorkItem/WorkItemDetails.aspx?workitemId=800168" TargetMode="External" Id="R3645ce9cbf874518" /><Relationship Type="http://schemas.openxmlformats.org/officeDocument/2006/relationships/hyperlink" Target="https://www.3gpp.org/ftp/TSG_RAN/WG4_Radio/TSGR4_88Bis/Docs/R4-1813778.zip" TargetMode="External" Id="Rc70750c5770a408e" /><Relationship Type="http://schemas.openxmlformats.org/officeDocument/2006/relationships/hyperlink" Target="http://webapp.etsi.org/teldir/ListPersDetails.asp?PersId=66120" TargetMode="External" Id="R042c20d0139c4bff" /><Relationship Type="http://schemas.openxmlformats.org/officeDocument/2006/relationships/hyperlink" Target="https://portal.3gpp.org/ngppapp/CreateTdoc.aspx?mode=view&amp;contributionId=940808" TargetMode="External" Id="Ra560e7214e6d4191" /><Relationship Type="http://schemas.openxmlformats.org/officeDocument/2006/relationships/hyperlink" Target="http://portal.3gpp.org/desktopmodules/Release/ReleaseDetails.aspx?releaseId=191" TargetMode="External" Id="R10fbc6ecaf6a4d03" /><Relationship Type="http://schemas.openxmlformats.org/officeDocument/2006/relationships/hyperlink" Target="http://portal.3gpp.org/desktopmodules/Specifications/SpecificationDetails.aspx?specificationId=3512" TargetMode="External" Id="Rf0527c3316984a98" /><Relationship Type="http://schemas.openxmlformats.org/officeDocument/2006/relationships/hyperlink" Target="https://www.3gpp.org/ftp/TSG_RAN/WG4_Radio/TSGR4_88Bis/Docs/R4-1813779.zip" TargetMode="External" Id="R5031f91f041548c2" /><Relationship Type="http://schemas.openxmlformats.org/officeDocument/2006/relationships/hyperlink" Target="http://webapp.etsi.org/teldir/ListPersDetails.asp?PersId=66120" TargetMode="External" Id="R7fba9bdeddb54b6b" /><Relationship Type="http://schemas.openxmlformats.org/officeDocument/2006/relationships/hyperlink" Target="https://portal.3gpp.org/ngppapp/CreateTdoc.aspx?mode=view&amp;contributionId=939478" TargetMode="External" Id="Rea6c7f6c35bf492b" /><Relationship Type="http://schemas.openxmlformats.org/officeDocument/2006/relationships/hyperlink" Target="http://portal.3gpp.org/desktopmodules/Release/ReleaseDetails.aspx?releaseId=191" TargetMode="External" Id="Rd82185da42ad48c2" /><Relationship Type="http://schemas.openxmlformats.org/officeDocument/2006/relationships/hyperlink" Target="http://portal.3gpp.org/desktopmodules/Specifications/SpecificationDetails.aspx?specificationId=3514" TargetMode="External" Id="R979994e7fadc47c7" /><Relationship Type="http://schemas.openxmlformats.org/officeDocument/2006/relationships/hyperlink" Target="http://portal.3gpp.org/desktopmodules/WorkItem/WorkItemDetails.aspx?workitemId=800171" TargetMode="External" Id="Rbe5a550148654f8e" /><Relationship Type="http://schemas.openxmlformats.org/officeDocument/2006/relationships/hyperlink" Target="https://www.3gpp.org/ftp/TSG_RAN/WG4_Radio/TSGR4_88Bis/Docs/R4-1813780.zip" TargetMode="External" Id="R9b555beb13854661" /><Relationship Type="http://schemas.openxmlformats.org/officeDocument/2006/relationships/hyperlink" Target="http://webapp.etsi.org/teldir/ListPersDetails.asp?PersId=66120" TargetMode="External" Id="Rb013e5b6deb941f1" /><Relationship Type="http://schemas.openxmlformats.org/officeDocument/2006/relationships/hyperlink" Target="https://portal.3gpp.org/ngppapp/CreateTdoc.aspx?mode=view&amp;contributionId=939483" TargetMode="External" Id="R949673016aaf4635" /><Relationship Type="http://schemas.openxmlformats.org/officeDocument/2006/relationships/hyperlink" Target="http://portal.3gpp.org/desktopmodules/Release/ReleaseDetails.aspx?releaseId=191" TargetMode="External" Id="Ra40c92d5ca774e34" /><Relationship Type="http://schemas.openxmlformats.org/officeDocument/2006/relationships/hyperlink" Target="http://portal.3gpp.org/desktopmodules/Specifications/SpecificationDetails.aspx?specificationId=3514" TargetMode="External" Id="Ra438c4b7ecc74835" /><Relationship Type="http://schemas.openxmlformats.org/officeDocument/2006/relationships/hyperlink" Target="http://portal.3gpp.org/desktopmodules/WorkItem/WorkItemDetails.aspx?workitemId=800171" TargetMode="External" Id="R1c42af10aba74d06" /><Relationship Type="http://schemas.openxmlformats.org/officeDocument/2006/relationships/hyperlink" Target="https://www.3gpp.org/ftp/TSG_RAN/WG4_Radio/TSGR4_88Bis/Docs/R4-1813781.zip" TargetMode="External" Id="Rc0b955979c5e4ff1" /><Relationship Type="http://schemas.openxmlformats.org/officeDocument/2006/relationships/hyperlink" Target="http://webapp.etsi.org/teldir/ListPersDetails.asp?PersId=66120" TargetMode="External" Id="Rcb225ba1ae964eb1" /><Relationship Type="http://schemas.openxmlformats.org/officeDocument/2006/relationships/hyperlink" Target="https://portal.3gpp.org/ngppapp/CreateTdoc.aspx?mode=view&amp;contributionId=939490" TargetMode="External" Id="Rdeb360f76677422d" /><Relationship Type="http://schemas.openxmlformats.org/officeDocument/2006/relationships/hyperlink" Target="http://portal.3gpp.org/desktopmodules/Release/ReleaseDetails.aspx?releaseId=191" TargetMode="External" Id="R6b0ed53f7b6a4206" /><Relationship Type="http://schemas.openxmlformats.org/officeDocument/2006/relationships/hyperlink" Target="http://portal.3gpp.org/desktopmodules/Specifications/SpecificationDetails.aspx?specificationId=3514" TargetMode="External" Id="R94eff883256f4e2d" /><Relationship Type="http://schemas.openxmlformats.org/officeDocument/2006/relationships/hyperlink" Target="http://portal.3gpp.org/desktopmodules/WorkItem/WorkItemDetails.aspx?workitemId=800171" TargetMode="External" Id="R04d4861d4c9d4f31" /><Relationship Type="http://schemas.openxmlformats.org/officeDocument/2006/relationships/hyperlink" Target="https://www.3gpp.org/ftp/TSG_RAN/WG4_Radio/TSGR4_88Bis/Docs/R4-1813782.zip" TargetMode="External" Id="R2f734b5274fa4196" /><Relationship Type="http://schemas.openxmlformats.org/officeDocument/2006/relationships/hyperlink" Target="http://webapp.etsi.org/teldir/ListPersDetails.asp?PersId=66120" TargetMode="External" Id="Re23ae9b0481f4cd9" /><Relationship Type="http://schemas.openxmlformats.org/officeDocument/2006/relationships/hyperlink" Target="https://portal.3gpp.org/ngppapp/CreateTdoc.aspx?mode=view&amp;contributionId=939495" TargetMode="External" Id="R01fadcc227ea4bd0" /><Relationship Type="http://schemas.openxmlformats.org/officeDocument/2006/relationships/hyperlink" Target="http://portal.3gpp.org/desktopmodules/Release/ReleaseDetails.aspx?releaseId=191" TargetMode="External" Id="Rff277084077d4d47" /><Relationship Type="http://schemas.openxmlformats.org/officeDocument/2006/relationships/hyperlink" Target="http://portal.3gpp.org/desktopmodules/Specifications/SpecificationDetails.aspx?specificationId=3514" TargetMode="External" Id="R6e9aa05acfab47fd" /><Relationship Type="http://schemas.openxmlformats.org/officeDocument/2006/relationships/hyperlink" Target="http://portal.3gpp.org/desktopmodules/WorkItem/WorkItemDetails.aspx?workitemId=800171" TargetMode="External" Id="Re308828d96514827" /><Relationship Type="http://schemas.openxmlformats.org/officeDocument/2006/relationships/hyperlink" Target="https://www.3gpp.org/ftp/TSG_RAN/WG4_Radio/TSGR4_88Bis/Docs/R4-1813783.zip" TargetMode="External" Id="R2e84fa940c094681" /><Relationship Type="http://schemas.openxmlformats.org/officeDocument/2006/relationships/hyperlink" Target="http://webapp.etsi.org/teldir/ListPersDetails.asp?PersId=66120" TargetMode="External" Id="R1ddaafb3dc0940fa" /><Relationship Type="http://schemas.openxmlformats.org/officeDocument/2006/relationships/hyperlink" Target="https://portal.3gpp.org/ngppapp/CreateTdoc.aspx?mode=view&amp;contributionId=941937" TargetMode="External" Id="R31ed313765474802" /><Relationship Type="http://schemas.openxmlformats.org/officeDocument/2006/relationships/hyperlink" Target="http://portal.3gpp.org/desktopmodules/Release/ReleaseDetails.aspx?releaseId=191" TargetMode="External" Id="R4455bbb305674689" /><Relationship Type="http://schemas.openxmlformats.org/officeDocument/2006/relationships/hyperlink" Target="http://portal.3gpp.org/desktopmodules/Specifications/SpecificationDetails.aspx?specificationId=3505" TargetMode="External" Id="R69852a23f6d9406f" /><Relationship Type="http://schemas.openxmlformats.org/officeDocument/2006/relationships/hyperlink" Target="http://portal.3gpp.org/desktopmodules/WorkItem/WorkItemDetails.aspx?workitemId=800162" TargetMode="External" Id="Rb2e37ba922d840bf" /><Relationship Type="http://schemas.openxmlformats.org/officeDocument/2006/relationships/hyperlink" Target="https://www.3gpp.org/ftp/TSG_RAN/WG4_Radio/TSGR4_88Bis/Docs/R4-1813784.zip" TargetMode="External" Id="R1cb4f812ac1e4b88" /><Relationship Type="http://schemas.openxmlformats.org/officeDocument/2006/relationships/hyperlink" Target="http://webapp.etsi.org/teldir/ListPersDetails.asp?PersId=66120" TargetMode="External" Id="R07a7a62e51f84d47" /><Relationship Type="http://schemas.openxmlformats.org/officeDocument/2006/relationships/hyperlink" Target="https://portal.3gpp.org/ngppapp/CreateTdoc.aspx?mode=view&amp;contributionId=941940" TargetMode="External" Id="Ra2ced708fc164df5" /><Relationship Type="http://schemas.openxmlformats.org/officeDocument/2006/relationships/hyperlink" Target="http://portal.3gpp.org/desktopmodules/Release/ReleaseDetails.aspx?releaseId=191" TargetMode="External" Id="R8cdee1baaa0e4649" /><Relationship Type="http://schemas.openxmlformats.org/officeDocument/2006/relationships/hyperlink" Target="http://portal.3gpp.org/desktopmodules/Specifications/SpecificationDetails.aspx?specificationId=3505" TargetMode="External" Id="Raa088514becd4c4e" /><Relationship Type="http://schemas.openxmlformats.org/officeDocument/2006/relationships/hyperlink" Target="http://portal.3gpp.org/desktopmodules/WorkItem/WorkItemDetails.aspx?workitemId=800162" TargetMode="External" Id="Rfcfa8fd9f0bd44b0" /><Relationship Type="http://schemas.openxmlformats.org/officeDocument/2006/relationships/hyperlink" Target="http://webapp.etsi.org/teldir/ListPersDetails.asp?PersId=66120" TargetMode="External" Id="R28a41ce42d07490a" /><Relationship Type="http://schemas.openxmlformats.org/officeDocument/2006/relationships/hyperlink" Target="https://www.3gpp.org/ftp/TSG_RAN/WG4_Radio/TSGR4_88Bis/Docs/R4-1813786.zip" TargetMode="External" Id="R3539a29d8a434825" /><Relationship Type="http://schemas.openxmlformats.org/officeDocument/2006/relationships/hyperlink" Target="http://webapp.etsi.org/teldir/ListPersDetails.asp?PersId=66120" TargetMode="External" Id="Rab3c12591cab40de" /><Relationship Type="http://schemas.openxmlformats.org/officeDocument/2006/relationships/hyperlink" Target="https://portal.3gpp.org/ngppapp/CreateTdoc.aspx?mode=view&amp;contributionId=938920" TargetMode="External" Id="Rd08e3668a3d54ba3" /><Relationship Type="http://schemas.openxmlformats.org/officeDocument/2006/relationships/hyperlink" Target="http://portal.3gpp.org/desktopmodules/Release/ReleaseDetails.aspx?releaseId=191" TargetMode="External" Id="Rd6321299df9e4b65" /><Relationship Type="http://schemas.openxmlformats.org/officeDocument/2006/relationships/hyperlink" Target="http://portal.3gpp.org/desktopmodules/Specifications/SpecificationDetails.aspx?specificationId=3509" TargetMode="External" Id="R0f8bd42781904dc4" /><Relationship Type="http://schemas.openxmlformats.org/officeDocument/2006/relationships/hyperlink" Target="http://portal.3gpp.org/desktopmodules/WorkItem/WorkItemDetails.aspx?workitemId=800166" TargetMode="External" Id="Rbfce9bb3251043cb" /><Relationship Type="http://schemas.openxmlformats.org/officeDocument/2006/relationships/hyperlink" Target="https://www.3gpp.org/ftp/TSG_RAN/WG4_Radio/TSGR4_88Bis/Docs/R4-1813787.zip" TargetMode="External" Id="Rec5c0401006c40ad" /><Relationship Type="http://schemas.openxmlformats.org/officeDocument/2006/relationships/hyperlink" Target="http://webapp.etsi.org/teldir/ListPersDetails.asp?PersId=66120" TargetMode="External" Id="R18da4feb0a4d40b1" /><Relationship Type="http://schemas.openxmlformats.org/officeDocument/2006/relationships/hyperlink" Target="https://portal.3gpp.org/ngppapp/CreateTdoc.aspx?mode=view&amp;contributionId=938921" TargetMode="External" Id="Rf60e779a3c4e4b3f" /><Relationship Type="http://schemas.openxmlformats.org/officeDocument/2006/relationships/hyperlink" Target="http://portal.3gpp.org/desktopmodules/Release/ReleaseDetails.aspx?releaseId=191" TargetMode="External" Id="R86eec709ce4b4c91" /><Relationship Type="http://schemas.openxmlformats.org/officeDocument/2006/relationships/hyperlink" Target="http://portal.3gpp.org/desktopmodules/Specifications/SpecificationDetails.aspx?specificationId=3509" TargetMode="External" Id="R7d62457cdac24e63" /><Relationship Type="http://schemas.openxmlformats.org/officeDocument/2006/relationships/hyperlink" Target="http://portal.3gpp.org/desktopmodules/WorkItem/WorkItemDetails.aspx?workitemId=800166" TargetMode="External" Id="Rfb5c7260fd6147a4" /><Relationship Type="http://schemas.openxmlformats.org/officeDocument/2006/relationships/hyperlink" Target="https://www.3gpp.org/ftp/TSG_RAN/WG4_Radio/TSGR4_88Bis/Docs/R4-1813788.zip" TargetMode="External" Id="R1518a5eca5614172" /><Relationship Type="http://schemas.openxmlformats.org/officeDocument/2006/relationships/hyperlink" Target="http://webapp.etsi.org/teldir/ListPersDetails.asp?PersId=66120" TargetMode="External" Id="R5005ab860aff499b" /><Relationship Type="http://schemas.openxmlformats.org/officeDocument/2006/relationships/hyperlink" Target="https://portal.3gpp.org/ngppapp/CreateTdoc.aspx?mode=view&amp;contributionId=938922" TargetMode="External" Id="R5d29d4bc7d9f4a6a" /><Relationship Type="http://schemas.openxmlformats.org/officeDocument/2006/relationships/hyperlink" Target="http://portal.3gpp.org/desktopmodules/Release/ReleaseDetails.aspx?releaseId=191" TargetMode="External" Id="R4b4c6d8152ff492a" /><Relationship Type="http://schemas.openxmlformats.org/officeDocument/2006/relationships/hyperlink" Target="http://portal.3gpp.org/desktopmodules/Specifications/SpecificationDetails.aspx?specificationId=3509" TargetMode="External" Id="R6e87702a891f4850" /><Relationship Type="http://schemas.openxmlformats.org/officeDocument/2006/relationships/hyperlink" Target="http://portal.3gpp.org/desktopmodules/WorkItem/WorkItemDetails.aspx?workitemId=800166" TargetMode="External" Id="R690e8d72ebd74875" /><Relationship Type="http://schemas.openxmlformats.org/officeDocument/2006/relationships/hyperlink" Target="https://www.3gpp.org/ftp/TSG_RAN/WG4_Radio/TSGR4_88Bis/Docs/R4-1813789.zip" TargetMode="External" Id="R3d0a263fe6ed4536" /><Relationship Type="http://schemas.openxmlformats.org/officeDocument/2006/relationships/hyperlink" Target="http://webapp.etsi.org/teldir/ListPersDetails.asp?PersId=66120" TargetMode="External" Id="Rafb9f806fa2a4727" /><Relationship Type="http://schemas.openxmlformats.org/officeDocument/2006/relationships/hyperlink" Target="https://portal.3gpp.org/ngppapp/CreateTdoc.aspx?mode=view&amp;contributionId=940700" TargetMode="External" Id="R4644fea51ade448f" /><Relationship Type="http://schemas.openxmlformats.org/officeDocument/2006/relationships/hyperlink" Target="http://portal.3gpp.org/desktopmodules/Release/ReleaseDetails.aspx?releaseId=191" TargetMode="External" Id="Rb85e597da6124e8b" /><Relationship Type="http://schemas.openxmlformats.org/officeDocument/2006/relationships/hyperlink" Target="http://portal.3gpp.org/desktopmodules/Specifications/SpecificationDetails.aspx?specificationId=3516" TargetMode="External" Id="R252f8f93b9924100" /><Relationship Type="http://schemas.openxmlformats.org/officeDocument/2006/relationships/hyperlink" Target="http://portal.3gpp.org/desktopmodules/WorkItem/WorkItemDetails.aspx?workitemId=800173" TargetMode="External" Id="R0f0b2d3829014803" /><Relationship Type="http://schemas.openxmlformats.org/officeDocument/2006/relationships/hyperlink" Target="https://www.3gpp.org/ftp/TSG_RAN/WG4_Radio/TSGR4_88Bis/Docs/R4-1813790.zip" TargetMode="External" Id="Red0497e78aaf4bae" /><Relationship Type="http://schemas.openxmlformats.org/officeDocument/2006/relationships/hyperlink" Target="http://webapp.etsi.org/teldir/ListPersDetails.asp?PersId=66120" TargetMode="External" Id="Re7eaa89bdcf34e14" /><Relationship Type="http://schemas.openxmlformats.org/officeDocument/2006/relationships/hyperlink" Target="https://portal.3gpp.org/ngppapp/CreateTdoc.aspx?mode=view&amp;contributionId=936426" TargetMode="External" Id="Refb4677425264214" /><Relationship Type="http://schemas.openxmlformats.org/officeDocument/2006/relationships/hyperlink" Target="http://portal.3gpp.org/desktopmodules/Release/ReleaseDetails.aspx?releaseId=191" TargetMode="External" Id="R9f2650767d7941b5" /><Relationship Type="http://schemas.openxmlformats.org/officeDocument/2006/relationships/hyperlink" Target="http://portal.3gpp.org/desktopmodules/Specifications/SpecificationDetails.aspx?specificationId=3285" TargetMode="External" Id="R756a964069634800" /><Relationship Type="http://schemas.openxmlformats.org/officeDocument/2006/relationships/hyperlink" Target="http://portal.3gpp.org/desktopmodules/WorkItem/WorkItemDetails.aspx?workitemId=800066" TargetMode="External" Id="R8433ccabd1ef4789" /><Relationship Type="http://schemas.openxmlformats.org/officeDocument/2006/relationships/hyperlink" Target="http://webapp.etsi.org/teldir/ListPersDetails.asp?PersId=66120" TargetMode="External" Id="R0c292dd5ddf14cc5" /><Relationship Type="http://schemas.openxmlformats.org/officeDocument/2006/relationships/hyperlink" Target="https://www.3gpp.org/ftp/TSG_RAN/WG4_Radio/TSGR4_88Bis/Docs/R4-1813792.zip" TargetMode="External" Id="R499715e202cd46a6" /><Relationship Type="http://schemas.openxmlformats.org/officeDocument/2006/relationships/hyperlink" Target="http://webapp.etsi.org/teldir/ListPersDetails.asp?PersId=66120" TargetMode="External" Id="Ra0687d44611a48fa" /><Relationship Type="http://schemas.openxmlformats.org/officeDocument/2006/relationships/hyperlink" Target="https://portal.3gpp.org/ngppapp/CreateTdoc.aspx?mode=view&amp;contributionId=941066" TargetMode="External" Id="Rb66bea92f4d94d82" /><Relationship Type="http://schemas.openxmlformats.org/officeDocument/2006/relationships/hyperlink" Target="http://portal.3gpp.org/desktopmodules/Release/ReleaseDetails.aspx?releaseId=191" TargetMode="External" Id="Rfcec3d04b6324cde" /><Relationship Type="http://schemas.openxmlformats.org/officeDocument/2006/relationships/hyperlink" Target="http://portal.3gpp.org/desktopmodules/Specifications/SpecificationDetails.aspx?specificationId=3509" TargetMode="External" Id="Rdd914a534bfd4dd2" /><Relationship Type="http://schemas.openxmlformats.org/officeDocument/2006/relationships/hyperlink" Target="http://portal.3gpp.org/desktopmodules/WorkItem/WorkItemDetails.aspx?workitemId=800166" TargetMode="External" Id="Rbb537707fb564816" /><Relationship Type="http://schemas.openxmlformats.org/officeDocument/2006/relationships/hyperlink" Target="https://www.3gpp.org/ftp/TSG_RAN/WG4_Radio/TSGR4_88Bis/Docs/R4-1813793.zip" TargetMode="External" Id="R7edbe5e17f4f4f2c" /><Relationship Type="http://schemas.openxmlformats.org/officeDocument/2006/relationships/hyperlink" Target="http://webapp.etsi.org/teldir/ListPersDetails.asp?PersId=66120" TargetMode="External" Id="R805c075cb2734071" /><Relationship Type="http://schemas.openxmlformats.org/officeDocument/2006/relationships/hyperlink" Target="https://portal.3gpp.org/ngppapp/CreateTdoc.aspx?mode=view&amp;contributionId=940307" TargetMode="External" Id="R57167b8cc962441d" /><Relationship Type="http://schemas.openxmlformats.org/officeDocument/2006/relationships/hyperlink" Target="http://portal.3gpp.org/desktopmodules/Release/ReleaseDetails.aspx?releaseId=191" TargetMode="External" Id="R5b6da781c75c46d3" /><Relationship Type="http://schemas.openxmlformats.org/officeDocument/2006/relationships/hyperlink" Target="http://portal.3gpp.org/desktopmodules/Specifications/SpecificationDetails.aspx?specificationId=3510" TargetMode="External" Id="R56a3059480604c7c" /><Relationship Type="http://schemas.openxmlformats.org/officeDocument/2006/relationships/hyperlink" Target="http://portal.3gpp.org/desktopmodules/WorkItem/WorkItemDetails.aspx?workitemId=800167" TargetMode="External" Id="Rf1ec91a1e89c4183" /><Relationship Type="http://schemas.openxmlformats.org/officeDocument/2006/relationships/hyperlink" Target="https://www.3gpp.org/ftp/TSG_RAN/WG4_Radio/TSGR4_88Bis/Docs/R4-1813794.zip" TargetMode="External" Id="R9302cb4f212c4b66" /><Relationship Type="http://schemas.openxmlformats.org/officeDocument/2006/relationships/hyperlink" Target="http://webapp.etsi.org/teldir/ListPersDetails.asp?PersId=66120" TargetMode="External" Id="R9dde337186404e5e" /><Relationship Type="http://schemas.openxmlformats.org/officeDocument/2006/relationships/hyperlink" Target="https://portal.3gpp.org/ngppapp/CreateTdoc.aspx?mode=view&amp;contributionId=938008" TargetMode="External" Id="R0d19bc13199445d3" /><Relationship Type="http://schemas.openxmlformats.org/officeDocument/2006/relationships/hyperlink" Target="http://portal.3gpp.org/desktopmodules/Release/ReleaseDetails.aspx?releaseId=191" TargetMode="External" Id="R2c4ef59d2fed4caf" /><Relationship Type="http://schemas.openxmlformats.org/officeDocument/2006/relationships/hyperlink" Target="http://portal.3gpp.org/desktopmodules/Specifications/SpecificationDetails.aspx?specificationId=3514" TargetMode="External" Id="R53f4baf1851c469a" /><Relationship Type="http://schemas.openxmlformats.org/officeDocument/2006/relationships/hyperlink" Target="http://portal.3gpp.org/desktopmodules/WorkItem/WorkItemDetails.aspx?workitemId=800171" TargetMode="External" Id="R8a11a49ebba74746" /><Relationship Type="http://schemas.openxmlformats.org/officeDocument/2006/relationships/hyperlink" Target="https://www.3gpp.org/ftp/TSG_RAN/WG4_Radio/TSGR4_88Bis/Docs/R4-1813795.zip" TargetMode="External" Id="Re385ba270ea54257" /><Relationship Type="http://schemas.openxmlformats.org/officeDocument/2006/relationships/hyperlink" Target="http://webapp.etsi.org/teldir/ListPersDetails.asp?PersId=66120" TargetMode="External" Id="R67d7146c3d3b4f06" /><Relationship Type="http://schemas.openxmlformats.org/officeDocument/2006/relationships/hyperlink" Target="https://portal.3gpp.org/ngppapp/CreateTdoc.aspx?mode=view&amp;contributionId=941429" TargetMode="External" Id="R7c2320fae6f54a97" /><Relationship Type="http://schemas.openxmlformats.org/officeDocument/2006/relationships/hyperlink" Target="http://portal.3gpp.org/desktopmodules/Release/ReleaseDetails.aspx?releaseId=190" TargetMode="External" Id="R39f32544bc23494a" /><Relationship Type="http://schemas.openxmlformats.org/officeDocument/2006/relationships/hyperlink" Target="http://portal.3gpp.org/desktopmodules/WorkItem/WorkItemDetails.aspx?workitemId=750167" TargetMode="External" Id="R34926325d96e425c" /><Relationship Type="http://schemas.openxmlformats.org/officeDocument/2006/relationships/hyperlink" Target="https://www.3gpp.org/ftp/TSG_RAN/WG4_Radio/TSGR4_88Bis/Docs/R4-1813796.zip" TargetMode="External" Id="R934aa7699a8f42e1" /><Relationship Type="http://schemas.openxmlformats.org/officeDocument/2006/relationships/hyperlink" Target="http://webapp.etsi.org/teldir/ListPersDetails.asp?PersId=66120" TargetMode="External" Id="Rd6275355a6634759" /><Relationship Type="http://schemas.openxmlformats.org/officeDocument/2006/relationships/hyperlink" Target="https://portal.3gpp.org/ngppapp/CreateTdoc.aspx?mode=view&amp;contributionId=941494" TargetMode="External" Id="R08238fcd41804690" /><Relationship Type="http://schemas.openxmlformats.org/officeDocument/2006/relationships/hyperlink" Target="http://portal.3gpp.org/desktopmodules/Release/ReleaseDetails.aspx?releaseId=190" TargetMode="External" Id="R994b68c28b4d46c6" /><Relationship Type="http://schemas.openxmlformats.org/officeDocument/2006/relationships/hyperlink" Target="http://portal.3gpp.org/desktopmodules/Specifications/SpecificationDetails.aspx?specificationId=3285" TargetMode="External" Id="R06fa2699a9a241e2" /><Relationship Type="http://schemas.openxmlformats.org/officeDocument/2006/relationships/hyperlink" Target="http://portal.3gpp.org/desktopmodules/WorkItem/WorkItemDetails.aspx?workitemId=750167" TargetMode="External" Id="R0029f6e710e1445c" /><Relationship Type="http://schemas.openxmlformats.org/officeDocument/2006/relationships/hyperlink" Target="https://www.3gpp.org/ftp/TSG_RAN/WG4_Radio/TSGR4_88Bis/Docs/R4-1813797.zip" TargetMode="External" Id="R42c2e588ca18475c" /><Relationship Type="http://schemas.openxmlformats.org/officeDocument/2006/relationships/hyperlink" Target="http://webapp.etsi.org/teldir/ListPersDetails.asp?PersId=66120" TargetMode="External" Id="Rc7ba985b74d5495a" /><Relationship Type="http://schemas.openxmlformats.org/officeDocument/2006/relationships/hyperlink" Target="https://portal.3gpp.org/ngppapp/CreateTdoc.aspx?mode=view&amp;contributionId=941495" TargetMode="External" Id="R0ff8f6f2700e4897" /><Relationship Type="http://schemas.openxmlformats.org/officeDocument/2006/relationships/hyperlink" Target="http://portal.3gpp.org/desktopmodules/Release/ReleaseDetails.aspx?releaseId=191" TargetMode="External" Id="Rbda4c929d4124720" /><Relationship Type="http://schemas.openxmlformats.org/officeDocument/2006/relationships/hyperlink" Target="http://portal.3gpp.org/desktopmodules/WorkItem/WorkItemDetails.aspx?workitemId=800178" TargetMode="External" Id="R2afca771a31b4c36" /><Relationship Type="http://schemas.openxmlformats.org/officeDocument/2006/relationships/hyperlink" Target="https://www.3gpp.org/ftp/TSG_RAN/WG4_Radio/TSGR4_88Bis/Docs/R4-1813798.zip" TargetMode="External" Id="R252b7bc787c644c5" /><Relationship Type="http://schemas.openxmlformats.org/officeDocument/2006/relationships/hyperlink" Target="http://webapp.etsi.org/teldir/ListPersDetails.asp?PersId=66120" TargetMode="External" Id="Rc8588dcdc2c140ed" /><Relationship Type="http://schemas.openxmlformats.org/officeDocument/2006/relationships/hyperlink" Target="https://portal.3gpp.org/ngppapp/CreateTdoc.aspx?mode=view&amp;contributionId=937796" TargetMode="External" Id="R97b6c6336fb34f4d" /><Relationship Type="http://schemas.openxmlformats.org/officeDocument/2006/relationships/hyperlink" Target="http://portal.3gpp.org/desktopmodules/Release/ReleaseDetails.aspx?releaseId=190" TargetMode="External" Id="Rcafd02dfc9874498" /><Relationship Type="http://schemas.openxmlformats.org/officeDocument/2006/relationships/hyperlink" Target="http://portal.3gpp.org/desktopmodules/Specifications/SpecificationDetails.aspx?specificationId=3283" TargetMode="External" Id="Raab149bc3ab14213" /><Relationship Type="http://schemas.openxmlformats.org/officeDocument/2006/relationships/hyperlink" Target="http://portal.3gpp.org/desktopmodules/WorkItem/WorkItemDetails.aspx?workitemId=750167" TargetMode="External" Id="Rb5d5fab00b3b4a1b" /><Relationship Type="http://schemas.openxmlformats.org/officeDocument/2006/relationships/hyperlink" Target="http://webapp.etsi.org/teldir/ListPersDetails.asp?PersId=66120" TargetMode="External" Id="R85e6b03eb6f346f3" /><Relationship Type="http://schemas.openxmlformats.org/officeDocument/2006/relationships/hyperlink" Target="https://portal.3gpp.org/ngppapp/CreateTdoc.aspx?mode=view&amp;contributionId=940310" TargetMode="External" Id="R272cff4265f14ce8" /><Relationship Type="http://schemas.openxmlformats.org/officeDocument/2006/relationships/hyperlink" Target="http://portal.3gpp.org/desktopmodules/Release/ReleaseDetails.aspx?releaseId=191" TargetMode="External" Id="R001f87ef3dfe41d9" /><Relationship Type="http://schemas.openxmlformats.org/officeDocument/2006/relationships/hyperlink" Target="http://portal.3gpp.org/desktopmodules/Specifications/SpecificationDetails.aspx?specificationId=3511" TargetMode="External" Id="Rd1af06dae7ee4328" /><Relationship Type="http://schemas.openxmlformats.org/officeDocument/2006/relationships/hyperlink" Target="http://portal.3gpp.org/desktopmodules/WorkItem/WorkItemDetails.aspx?workitemId=800168" TargetMode="External" Id="R483d36faa2334f42" /><Relationship Type="http://schemas.openxmlformats.org/officeDocument/2006/relationships/hyperlink" Target="https://www.3gpp.org/ftp/TSG_RAN/WG4_Radio/TSGR4_88Bis/Docs/R4-1813800.zip" TargetMode="External" Id="R46fafdb654044664" /><Relationship Type="http://schemas.openxmlformats.org/officeDocument/2006/relationships/hyperlink" Target="http://webapp.etsi.org/teldir/ListPersDetails.asp?PersId=66120" TargetMode="External" Id="Rdaddf7c2fcfb433b" /><Relationship Type="http://schemas.openxmlformats.org/officeDocument/2006/relationships/hyperlink" Target="https://portal.3gpp.org/ngppapp/CreateTdoc.aspx?mode=view&amp;contributionId=940289" TargetMode="External" Id="R59e0ad4f4d73410a" /><Relationship Type="http://schemas.openxmlformats.org/officeDocument/2006/relationships/hyperlink" Target="http://portal.3gpp.org/desktopmodules/Release/ReleaseDetails.aspx?releaseId=191" TargetMode="External" Id="R899cba42f8e7485d" /><Relationship Type="http://schemas.openxmlformats.org/officeDocument/2006/relationships/hyperlink" Target="http://portal.3gpp.org/desktopmodules/Specifications/SpecificationDetails.aspx?specificationId=3517" TargetMode="External" Id="R2085c683b47f407b" /><Relationship Type="http://schemas.openxmlformats.org/officeDocument/2006/relationships/hyperlink" Target="http://portal.3gpp.org/desktopmodules/WorkItem/WorkItemDetails.aspx?workitemId=800174" TargetMode="External" Id="Ra71458d6ee754a81" /><Relationship Type="http://schemas.openxmlformats.org/officeDocument/2006/relationships/hyperlink" Target="https://www.3gpp.org/ftp/TSG_RAN/WG4_Radio/TSGR4_88Bis/Docs/R4-1813801.zip" TargetMode="External" Id="R0a0f5580c6764fe5" /><Relationship Type="http://schemas.openxmlformats.org/officeDocument/2006/relationships/hyperlink" Target="http://webapp.etsi.org/teldir/ListPersDetails.asp?PersId=66120" TargetMode="External" Id="R9e7ea70517c94f2b" /><Relationship Type="http://schemas.openxmlformats.org/officeDocument/2006/relationships/hyperlink" Target="http://portal.3gpp.org/desktopmodules/Release/ReleaseDetails.aspx?releaseId=191" TargetMode="External" Id="R9af9ad67689644f0" /><Relationship Type="http://schemas.openxmlformats.org/officeDocument/2006/relationships/hyperlink" Target="http://portal.3gpp.org/desktopmodules/WorkItem/WorkItemDetails.aspx?workitemId=800174" TargetMode="External" Id="R01130d162cba43c2" /><Relationship Type="http://schemas.openxmlformats.org/officeDocument/2006/relationships/hyperlink" Target="https://www.3gpp.org/ftp/TSG_RAN/WG4_Radio/TSGR4_88Bis/Docs/R4-1813802.zip" TargetMode="External" Id="Rbb4dc0f58a88402c" /><Relationship Type="http://schemas.openxmlformats.org/officeDocument/2006/relationships/hyperlink" Target="http://webapp.etsi.org/teldir/ListPersDetails.asp?PersId=66120" TargetMode="External" Id="R42b8dfa6b38749cf" /><Relationship Type="http://schemas.openxmlformats.org/officeDocument/2006/relationships/hyperlink" Target="https://portal.3gpp.org/ngppapp/CreateTdoc.aspx?mode=view&amp;contributionId=936403" TargetMode="External" Id="R2f482ffb976c4d8d" /><Relationship Type="http://schemas.openxmlformats.org/officeDocument/2006/relationships/hyperlink" Target="http://portal.3gpp.org/desktopmodules/Release/ReleaseDetails.aspx?releaseId=187" TargetMode="External" Id="Re11e29340b2f406c" /><Relationship Type="http://schemas.openxmlformats.org/officeDocument/2006/relationships/hyperlink" Target="http://portal.3gpp.org/desktopmodules/Specifications/SpecificationDetails.aspx?specificationId=2411" TargetMode="External" Id="Rf044c6dbc17b4759" /><Relationship Type="http://schemas.openxmlformats.org/officeDocument/2006/relationships/hyperlink" Target="http://portal.3gpp.org/desktopmodules/WorkItem/WorkItemDetails.aspx?workitemId=650133" TargetMode="External" Id="R73dc098dbac14ded" /><Relationship Type="http://schemas.openxmlformats.org/officeDocument/2006/relationships/hyperlink" Target="http://webapp.etsi.org/teldir/ListPersDetails.asp?PersId=66120" TargetMode="External" Id="R538bd44f0d3045dd" /><Relationship Type="http://schemas.openxmlformats.org/officeDocument/2006/relationships/hyperlink" Target="https://portal.3gpp.org/ngppapp/CreateTdoc.aspx?mode=view&amp;contributionId=941852" TargetMode="External" Id="R5a349751e37046d5" /><Relationship Type="http://schemas.openxmlformats.org/officeDocument/2006/relationships/hyperlink" Target="http://portal.3gpp.org/desktopmodules/Release/ReleaseDetails.aspx?releaseId=185" TargetMode="External" Id="R35e11a894cd1429d" /><Relationship Type="http://schemas.openxmlformats.org/officeDocument/2006/relationships/hyperlink" Target="http://portal.3gpp.org/desktopmodules/Specifications/SpecificationDetails.aspx?specificationId=2411" TargetMode="External" Id="Ree6a5dfcdc6e4bb9" /><Relationship Type="http://schemas.openxmlformats.org/officeDocument/2006/relationships/hyperlink" Target="http://portal.3gpp.org/desktopmodules/WorkItem/WorkItemDetails.aspx?workitemId=480004" TargetMode="External" Id="R7481bd1a2af4482d" /><Relationship Type="http://schemas.openxmlformats.org/officeDocument/2006/relationships/hyperlink" Target="https://www.3gpp.org/ftp/TSG_RAN/WG4_Radio/TSGR4_88Bis/Docs/R4-1813804.zip" TargetMode="External" Id="R3fa63bc5dacc4e5f" /><Relationship Type="http://schemas.openxmlformats.org/officeDocument/2006/relationships/hyperlink" Target="http://webapp.etsi.org/teldir/ListPersDetails.asp?PersId=66120" TargetMode="External" Id="R4fd5fcf2046a4dfb" /><Relationship Type="http://schemas.openxmlformats.org/officeDocument/2006/relationships/hyperlink" Target="https://portal.3gpp.org/ngppapp/CreateTdoc.aspx?mode=view&amp;contributionId=941855" TargetMode="External" Id="R458242c9601b4ead" /><Relationship Type="http://schemas.openxmlformats.org/officeDocument/2006/relationships/hyperlink" Target="https://portal.3gpp.org/ngppapp/CreateTdoc.aspx?mode=view&amp;contributionId=948794" TargetMode="External" Id="R9e3880ca9e2c416f" /><Relationship Type="http://schemas.openxmlformats.org/officeDocument/2006/relationships/hyperlink" Target="http://portal.3gpp.org/desktopmodules/Release/ReleaseDetails.aspx?releaseId=189" TargetMode="External" Id="R73301f7e873b44bb" /><Relationship Type="http://schemas.openxmlformats.org/officeDocument/2006/relationships/hyperlink" Target="http://portal.3gpp.org/desktopmodules/Specifications/SpecificationDetails.aspx?specificationId=2411" TargetMode="External" Id="R221b22dc891e46ae" /><Relationship Type="http://schemas.openxmlformats.org/officeDocument/2006/relationships/hyperlink" Target="http://portal.3gpp.org/desktopmodules/WorkItem/WorkItemDetails.aspx?workitemId=681102" TargetMode="External" Id="R07b0e7794a204689" /><Relationship Type="http://schemas.openxmlformats.org/officeDocument/2006/relationships/hyperlink" Target="https://www.3gpp.org/ftp/TSG_RAN/WG4_Radio/TSGR4_88Bis/Docs/R4-1813805.zip" TargetMode="External" Id="R72f7339b94da4464" /><Relationship Type="http://schemas.openxmlformats.org/officeDocument/2006/relationships/hyperlink" Target="http://webapp.etsi.org/teldir/ListPersDetails.asp?PersId=66120" TargetMode="External" Id="Rea41cd31290c43ef" /><Relationship Type="http://schemas.openxmlformats.org/officeDocument/2006/relationships/hyperlink" Target="https://portal.3gpp.org/ngppapp/CreateTdoc.aspx?mode=view&amp;contributionId=941856" TargetMode="External" Id="Ra9f89cc7bfbe429d" /><Relationship Type="http://schemas.openxmlformats.org/officeDocument/2006/relationships/hyperlink" Target="http://portal.3gpp.org/desktopmodules/Release/ReleaseDetails.aspx?releaseId=190" TargetMode="External" Id="R1f6904f6519c4e29" /><Relationship Type="http://schemas.openxmlformats.org/officeDocument/2006/relationships/hyperlink" Target="http://portal.3gpp.org/desktopmodules/Specifications/SpecificationDetails.aspx?specificationId=2411" TargetMode="External" Id="R2100742332d64252" /><Relationship Type="http://schemas.openxmlformats.org/officeDocument/2006/relationships/hyperlink" Target="http://portal.3gpp.org/desktopmodules/WorkItem/WorkItemDetails.aspx?workitemId=681102" TargetMode="External" Id="R288771bc8d27432c" /><Relationship Type="http://schemas.openxmlformats.org/officeDocument/2006/relationships/hyperlink" Target="https://www.3gpp.org/ftp/TSG_RAN/WG4_Radio/TSGR4_88Bis/Docs/R4-1813806.zip" TargetMode="External" Id="R082a684d70724199" /><Relationship Type="http://schemas.openxmlformats.org/officeDocument/2006/relationships/hyperlink" Target="http://webapp.etsi.org/teldir/ListPersDetails.asp?PersId=66120" TargetMode="External" Id="Re92b766d708f4dcb" /><Relationship Type="http://schemas.openxmlformats.org/officeDocument/2006/relationships/hyperlink" Target="https://portal.3gpp.org/ngppapp/CreateTdoc.aspx?mode=view&amp;contributionId=937795" TargetMode="External" Id="R3d271225d7fa4400" /><Relationship Type="http://schemas.openxmlformats.org/officeDocument/2006/relationships/hyperlink" Target="https://portal.3gpp.org/ngppapp/CreateTdoc.aspx?mode=view&amp;contributionId=948141" TargetMode="External" Id="R0560d52d96ed4e15" /><Relationship Type="http://schemas.openxmlformats.org/officeDocument/2006/relationships/hyperlink" Target="http://portal.3gpp.org/desktopmodules/Release/ReleaseDetails.aspx?releaseId=189" TargetMode="External" Id="R5ddac8217fbd404e" /><Relationship Type="http://schemas.openxmlformats.org/officeDocument/2006/relationships/hyperlink" Target="http://portal.3gpp.org/desktopmodules/Specifications/SpecificationDetails.aspx?specificationId=2411" TargetMode="External" Id="R64c7d92c779441a5" /><Relationship Type="http://schemas.openxmlformats.org/officeDocument/2006/relationships/hyperlink" Target="http://portal.3gpp.org/desktopmodules/WorkItem/WorkItemDetails.aspx?workitemId=700060" TargetMode="External" Id="R1fe7f692cb064ecc" /><Relationship Type="http://schemas.openxmlformats.org/officeDocument/2006/relationships/hyperlink" Target="https://www.3gpp.org/ftp/TSG_RAN/WG4_Radio/TSGR4_88Bis/Docs/R4-1813807.zip" TargetMode="External" Id="R26fe591f6c864fc8" /><Relationship Type="http://schemas.openxmlformats.org/officeDocument/2006/relationships/hyperlink" Target="http://webapp.etsi.org/teldir/ListPersDetails.asp?PersId=66120" TargetMode="External" Id="R972d7a8dd8324a63" /><Relationship Type="http://schemas.openxmlformats.org/officeDocument/2006/relationships/hyperlink" Target="https://portal.3gpp.org/ngppapp/CreateTdoc.aspx?mode=view&amp;contributionId=941817" TargetMode="External" Id="R6b43ab7442ec40de" /><Relationship Type="http://schemas.openxmlformats.org/officeDocument/2006/relationships/hyperlink" Target="http://portal.3gpp.org/desktopmodules/Release/ReleaseDetails.aspx?releaseId=190" TargetMode="External" Id="R99f14df41b9343cc" /><Relationship Type="http://schemas.openxmlformats.org/officeDocument/2006/relationships/hyperlink" Target="http://portal.3gpp.org/desktopmodules/Specifications/SpecificationDetails.aspx?specificationId=2411" TargetMode="External" Id="R49411e32bc594a09" /><Relationship Type="http://schemas.openxmlformats.org/officeDocument/2006/relationships/hyperlink" Target="http://portal.3gpp.org/desktopmodules/WorkItem/WorkItemDetails.aspx?workitemId=780072" TargetMode="External" Id="R08605a3928ed4db3" /><Relationship Type="http://schemas.openxmlformats.org/officeDocument/2006/relationships/hyperlink" Target="https://www.3gpp.org/ftp/TSG_RAN/WG4_Radio/TSGR4_88Bis/Docs/R4-1813808.zip" TargetMode="External" Id="Re7cb6c7c614246bd" /><Relationship Type="http://schemas.openxmlformats.org/officeDocument/2006/relationships/hyperlink" Target="http://webapp.etsi.org/teldir/ListPersDetails.asp?PersId=66120" TargetMode="External" Id="R2a396e34a4fe40ce" /><Relationship Type="http://schemas.openxmlformats.org/officeDocument/2006/relationships/hyperlink" Target="https://www.3gpp.org/ftp/TSG_RAN/WG4_Radio/TSGR4_88Bis/Docs/R4-1813809.zip" TargetMode="External" Id="Re155fa79480e4760" /><Relationship Type="http://schemas.openxmlformats.org/officeDocument/2006/relationships/hyperlink" Target="http://webapp.etsi.org/teldir/ListPersDetails.asp?PersId=66120" TargetMode="External" Id="R5409266c9bcf4223" /><Relationship Type="http://schemas.openxmlformats.org/officeDocument/2006/relationships/hyperlink" Target="https://www.3gpp.org/ftp/TSG_RAN/WG4_Radio/TSGR4_88Bis/Docs/R4-1813810.zip" TargetMode="External" Id="R8f00ea146b0743f2" /><Relationship Type="http://schemas.openxmlformats.org/officeDocument/2006/relationships/hyperlink" Target="http://webapp.etsi.org/teldir/ListPersDetails.asp?PersId=66120" TargetMode="External" Id="Rf13c74cbd72440c6" /><Relationship Type="http://schemas.openxmlformats.org/officeDocument/2006/relationships/hyperlink" Target="https://portal.3gpp.org/ngppapp/CreateTdoc.aspx?mode=view&amp;contributionId=941359" TargetMode="External" Id="Rd114ec1e2b0347ff" /><Relationship Type="http://schemas.openxmlformats.org/officeDocument/2006/relationships/hyperlink" Target="http://portal.3gpp.org/desktopmodules/Release/ReleaseDetails.aspx?releaseId=191" TargetMode="External" Id="Rf3538bdf979746b5" /><Relationship Type="http://schemas.openxmlformats.org/officeDocument/2006/relationships/hyperlink" Target="http://portal.3gpp.org/desktopmodules/Specifications/SpecificationDetails.aspx?specificationId=2421" TargetMode="External" Id="Rb6748071dd394a12" /><Relationship Type="http://schemas.openxmlformats.org/officeDocument/2006/relationships/hyperlink" Target="http://portal.3gpp.org/desktopmodules/WorkItem/WorkItemDetails.aspx?workitemId=800275" TargetMode="External" Id="R769d4e68b6bd44fe" /><Relationship Type="http://schemas.openxmlformats.org/officeDocument/2006/relationships/hyperlink" Target="https://www.3gpp.org/ftp/TSG_RAN/WG4_Radio/TSGR4_88Bis/Docs/R4-1813811.zip" TargetMode="External" Id="Rc42c2528ae0f4985" /><Relationship Type="http://schemas.openxmlformats.org/officeDocument/2006/relationships/hyperlink" Target="http://webapp.etsi.org/teldir/ListPersDetails.asp?PersId=66120" TargetMode="External" Id="R5e7b3d6abdd349a9" /><Relationship Type="http://schemas.openxmlformats.org/officeDocument/2006/relationships/hyperlink" Target="https://portal.3gpp.org/ngppapp/CreateTdoc.aspx?mode=view&amp;contributionId=938989" TargetMode="External" Id="Rae66f23ca2774eff" /><Relationship Type="http://schemas.openxmlformats.org/officeDocument/2006/relationships/hyperlink" Target="http://portal.3gpp.org/desktopmodules/Release/ReleaseDetails.aspx?releaseId=190" TargetMode="External" Id="R65d22f6edb9f4f08" /><Relationship Type="http://schemas.openxmlformats.org/officeDocument/2006/relationships/hyperlink" Target="http://portal.3gpp.org/desktopmodules/Specifications/SpecificationDetails.aspx?specificationId=3283" TargetMode="External" Id="R695705309bdf422d" /><Relationship Type="http://schemas.openxmlformats.org/officeDocument/2006/relationships/hyperlink" Target="http://portal.3gpp.org/desktopmodules/WorkItem/WorkItemDetails.aspx?workitemId=750167" TargetMode="External" Id="R245503dfe2cc49a9" /><Relationship Type="http://schemas.openxmlformats.org/officeDocument/2006/relationships/hyperlink" Target="https://www.3gpp.org/ftp/TSG_RAN/WG4_Radio/TSGR4_88Bis/Docs/R4-1813812.zip" TargetMode="External" Id="Raa23959a5a964d91" /><Relationship Type="http://schemas.openxmlformats.org/officeDocument/2006/relationships/hyperlink" Target="http://webapp.etsi.org/teldir/ListPersDetails.asp?PersId=66120" TargetMode="External" Id="Rb3eef48dbc124c6b" /><Relationship Type="http://schemas.openxmlformats.org/officeDocument/2006/relationships/hyperlink" Target="https://portal.3gpp.org/ngppapp/CreateTdoc.aspx?mode=view&amp;contributionId=939117" TargetMode="External" Id="R281232a261254da8" /><Relationship Type="http://schemas.openxmlformats.org/officeDocument/2006/relationships/hyperlink" Target="http://portal.3gpp.org/desktopmodules/Release/ReleaseDetails.aspx?releaseId=190" TargetMode="External" Id="R8915deb6302e4545" /><Relationship Type="http://schemas.openxmlformats.org/officeDocument/2006/relationships/hyperlink" Target="http://portal.3gpp.org/desktopmodules/Specifications/SpecificationDetails.aspx?specificationId=3283" TargetMode="External" Id="R59baf5f3cda94910" /><Relationship Type="http://schemas.openxmlformats.org/officeDocument/2006/relationships/hyperlink" Target="http://portal.3gpp.org/desktopmodules/WorkItem/WorkItemDetails.aspx?workitemId=750167" TargetMode="External" Id="R09abaf0ff5114cd1" /><Relationship Type="http://schemas.openxmlformats.org/officeDocument/2006/relationships/hyperlink" Target="https://www.3gpp.org/ftp/TSG_RAN/WG4_Radio/TSGR4_88Bis/Docs/R4-1813813.zip" TargetMode="External" Id="Raec66c26029e4c21" /><Relationship Type="http://schemas.openxmlformats.org/officeDocument/2006/relationships/hyperlink" Target="http://webapp.etsi.org/teldir/ListPersDetails.asp?PersId=66120" TargetMode="External" Id="R9b918633891c469d" /><Relationship Type="http://schemas.openxmlformats.org/officeDocument/2006/relationships/hyperlink" Target="https://portal.3gpp.org/ngppapp/CreateTdoc.aspx?mode=view&amp;contributionId=940214" TargetMode="External" Id="Rd2d15b3a20e04d14" /><Relationship Type="http://schemas.openxmlformats.org/officeDocument/2006/relationships/hyperlink" Target="http://portal.3gpp.org/desktopmodules/Release/ReleaseDetails.aspx?releaseId=190" TargetMode="External" Id="R7c13e95263e047a8" /><Relationship Type="http://schemas.openxmlformats.org/officeDocument/2006/relationships/hyperlink" Target="http://portal.3gpp.org/desktopmodules/Specifications/SpecificationDetails.aspx?specificationId=3283" TargetMode="External" Id="Rcbff445bb8b84721" /><Relationship Type="http://schemas.openxmlformats.org/officeDocument/2006/relationships/hyperlink" Target="http://portal.3gpp.org/desktopmodules/WorkItem/WorkItemDetails.aspx?workitemId=750167" TargetMode="External" Id="R6961ffae58d44f1a" /><Relationship Type="http://schemas.openxmlformats.org/officeDocument/2006/relationships/hyperlink" Target="http://webapp.etsi.org/teldir/ListPersDetails.asp?PersId=66120" TargetMode="External" Id="Rcf0306a3786a4c49" /><Relationship Type="http://schemas.openxmlformats.org/officeDocument/2006/relationships/hyperlink" Target="https://www.3gpp.org/ftp/TSG_RAN/WG4_Radio/TSGR4_88Bis/Docs/R4-1813815.zip" TargetMode="External" Id="R95d36896e15e4eca" /><Relationship Type="http://schemas.openxmlformats.org/officeDocument/2006/relationships/hyperlink" Target="http://webapp.etsi.org/teldir/ListPersDetails.asp?PersId=66120" TargetMode="External" Id="R81df0555d7884da1" /><Relationship Type="http://schemas.openxmlformats.org/officeDocument/2006/relationships/hyperlink" Target="https://portal.3gpp.org/ngppapp/CreateTdoc.aspx?mode=view&amp;contributionId=937886" TargetMode="External" Id="Ra1951f5d1d6049f6" /><Relationship Type="http://schemas.openxmlformats.org/officeDocument/2006/relationships/hyperlink" Target="http://portal.3gpp.org/desktopmodules/Release/ReleaseDetails.aspx?releaseId=190" TargetMode="External" Id="R3c4080ecc82a428f" /><Relationship Type="http://schemas.openxmlformats.org/officeDocument/2006/relationships/hyperlink" Target="http://portal.3gpp.org/desktopmodules/Specifications/SpecificationDetails.aspx?specificationId=3284" TargetMode="External" Id="R9d307591f19045fa" /><Relationship Type="http://schemas.openxmlformats.org/officeDocument/2006/relationships/hyperlink" Target="http://portal.3gpp.org/desktopmodules/WorkItem/WorkItemDetails.aspx?workitemId=750167" TargetMode="External" Id="R1b365107efab493c" /><Relationship Type="http://schemas.openxmlformats.org/officeDocument/2006/relationships/hyperlink" Target="https://www.3gpp.org/ftp/TSG_RAN/WG4_Radio/TSGR4_88Bis/Docs/R4-1813816.zip" TargetMode="External" Id="R159427301a7a46ff" /><Relationship Type="http://schemas.openxmlformats.org/officeDocument/2006/relationships/hyperlink" Target="http://webapp.etsi.org/teldir/ListPersDetails.asp?PersId=66120" TargetMode="External" Id="R05200bf55c7c41da" /><Relationship Type="http://schemas.openxmlformats.org/officeDocument/2006/relationships/hyperlink" Target="https://portal.3gpp.org/ngppapp/CreateTdoc.aspx?mode=view&amp;contributionId=936399" TargetMode="External" Id="R0bf9aec6851b442a" /><Relationship Type="http://schemas.openxmlformats.org/officeDocument/2006/relationships/hyperlink" Target="http://portal.3gpp.org/desktopmodules/Release/ReleaseDetails.aspx?releaseId=190" TargetMode="External" Id="Re64b252119a74692" /><Relationship Type="http://schemas.openxmlformats.org/officeDocument/2006/relationships/hyperlink" Target="http://portal.3gpp.org/desktopmodules/Specifications/SpecificationDetails.aspx?specificationId=3285" TargetMode="External" Id="R5e16f62d4f744ef0" /><Relationship Type="http://schemas.openxmlformats.org/officeDocument/2006/relationships/hyperlink" Target="http://portal.3gpp.org/desktopmodules/WorkItem/WorkItemDetails.aspx?workitemId=750067" TargetMode="External" Id="Rea2db80e9c5a4b1a" /><Relationship Type="http://schemas.openxmlformats.org/officeDocument/2006/relationships/hyperlink" Target="https://www.3gpp.org/ftp/TSG_RAN/WG4_Radio/TSGR4_88Bis/Docs/R4-1813817.zip" TargetMode="External" Id="R14683819e0574d7d" /><Relationship Type="http://schemas.openxmlformats.org/officeDocument/2006/relationships/hyperlink" Target="http://webapp.etsi.org/teldir/ListPersDetails.asp?PersId=66120" TargetMode="External" Id="R7777d349ba624b0e" /><Relationship Type="http://schemas.openxmlformats.org/officeDocument/2006/relationships/hyperlink" Target="https://portal.3gpp.org/ngppapp/CreateTdoc.aspx?mode=view&amp;contributionId=940280" TargetMode="External" Id="Re461d86fa2e447e9" /><Relationship Type="http://schemas.openxmlformats.org/officeDocument/2006/relationships/hyperlink" Target="http://portal.3gpp.org/desktopmodules/Release/ReleaseDetails.aspx?releaseId=190" TargetMode="External" Id="R476d71ec65c044dc" /><Relationship Type="http://schemas.openxmlformats.org/officeDocument/2006/relationships/hyperlink" Target="http://portal.3gpp.org/desktopmodules/Specifications/SpecificationDetails.aspx?specificationId=3285" TargetMode="External" Id="R3849096401a24b4b" /><Relationship Type="http://schemas.openxmlformats.org/officeDocument/2006/relationships/hyperlink" Target="http://portal.3gpp.org/desktopmodules/WorkItem/WorkItemDetails.aspx?workitemId=750167" TargetMode="External" Id="Re7e0bdefc6344670" /><Relationship Type="http://schemas.openxmlformats.org/officeDocument/2006/relationships/hyperlink" Target="https://www.3gpp.org/ftp/TSG_RAN/WG4_Radio/TSGR4_88Bis/Docs/R4-1813818.zip" TargetMode="External" Id="R68fa186b9a6c4814" /><Relationship Type="http://schemas.openxmlformats.org/officeDocument/2006/relationships/hyperlink" Target="http://webapp.etsi.org/teldir/ListPersDetails.asp?PersId=66120" TargetMode="External" Id="Rc2d43b43166343e2" /><Relationship Type="http://schemas.openxmlformats.org/officeDocument/2006/relationships/hyperlink" Target="https://portal.3gpp.org/ngppapp/CreateTdoc.aspx?mode=view&amp;contributionId=938521" TargetMode="External" Id="R9937dd70360149f8" /><Relationship Type="http://schemas.openxmlformats.org/officeDocument/2006/relationships/hyperlink" Target="http://portal.3gpp.org/desktopmodules/Release/ReleaseDetails.aspx?releaseId=190" TargetMode="External" Id="R4466c1ca053341fd" /><Relationship Type="http://schemas.openxmlformats.org/officeDocument/2006/relationships/hyperlink" Target="http://portal.3gpp.org/desktopmodules/Specifications/SpecificationDetails.aspx?specificationId=3285" TargetMode="External" Id="R47d7e68541fc4b05" /><Relationship Type="http://schemas.openxmlformats.org/officeDocument/2006/relationships/hyperlink" Target="http://portal.3gpp.org/desktopmodules/WorkItem/WorkItemDetails.aspx?workitemId=750167" TargetMode="External" Id="Rad2228f281624641" /><Relationship Type="http://schemas.openxmlformats.org/officeDocument/2006/relationships/hyperlink" Target="https://www.3gpp.org/ftp/TSG_RAN/WG4_Radio/TSGR4_88Bis/Docs/R4-1813819.zip" TargetMode="External" Id="Rf1578ed9c10746e9" /><Relationship Type="http://schemas.openxmlformats.org/officeDocument/2006/relationships/hyperlink" Target="http://webapp.etsi.org/teldir/ListPersDetails.asp?PersId=66120" TargetMode="External" Id="R56ce135898e54abf" /><Relationship Type="http://schemas.openxmlformats.org/officeDocument/2006/relationships/hyperlink" Target="https://portal.3gpp.org/ngppapp/CreateTdoc.aspx?mode=view&amp;contributionId=948045" TargetMode="External" Id="Rb50b86784d954e73" /><Relationship Type="http://schemas.openxmlformats.org/officeDocument/2006/relationships/hyperlink" Target="http://portal.3gpp.org/desktopmodules/Release/ReleaseDetails.aspx?releaseId=190" TargetMode="External" Id="R735b98b3e29a4dc9" /><Relationship Type="http://schemas.openxmlformats.org/officeDocument/2006/relationships/hyperlink" Target="http://portal.3gpp.org/desktopmodules/Specifications/SpecificationDetails.aspx?specificationId=3301" TargetMode="External" Id="R140c8b6051804831" /><Relationship Type="http://schemas.openxmlformats.org/officeDocument/2006/relationships/hyperlink" Target="http://portal.3gpp.org/desktopmodules/WorkItem/WorkItemDetails.aspx?workitemId=750167" TargetMode="External" Id="Rc550be14d9694f7c" /><Relationship Type="http://schemas.openxmlformats.org/officeDocument/2006/relationships/hyperlink" Target="https://www.3gpp.org/ftp/TSG_RAN/WG4_Radio/TSGR4_88Bis/Docs/R4-1813820.zip" TargetMode="External" Id="R166d0e3be84143ac" /><Relationship Type="http://schemas.openxmlformats.org/officeDocument/2006/relationships/hyperlink" Target="http://webapp.etsi.org/teldir/ListPersDetails.asp?PersId=66120" TargetMode="External" Id="R34b5c95e1f694f77" /><Relationship Type="http://schemas.openxmlformats.org/officeDocument/2006/relationships/hyperlink" Target="https://portal.3gpp.org/ngppapp/CreateTdoc.aspx?mode=view&amp;contributionId=941029" TargetMode="External" Id="R6386252159d849e6" /><Relationship Type="http://schemas.openxmlformats.org/officeDocument/2006/relationships/hyperlink" Target="http://portal.3gpp.org/desktopmodules/Release/ReleaseDetails.aspx?releaseId=190" TargetMode="External" Id="R697005e1a39042eb" /><Relationship Type="http://schemas.openxmlformats.org/officeDocument/2006/relationships/hyperlink" Target="http://portal.3gpp.org/desktopmodules/Specifications/SpecificationDetails.aspx?specificationId=3304" TargetMode="External" Id="Reb9dbdc64c5e4027" /><Relationship Type="http://schemas.openxmlformats.org/officeDocument/2006/relationships/hyperlink" Target="http://portal.3gpp.org/desktopmodules/WorkItem/WorkItemDetails.aspx?workitemId=750167" TargetMode="External" Id="Rfc33a902c16c4427" /><Relationship Type="http://schemas.openxmlformats.org/officeDocument/2006/relationships/hyperlink" Target="https://www.3gpp.org/ftp/TSG_RAN/WG4_Radio/TSGR4_88Bis/Docs/R4-1813821.zip" TargetMode="External" Id="R73e9bad20a184526" /><Relationship Type="http://schemas.openxmlformats.org/officeDocument/2006/relationships/hyperlink" Target="http://webapp.etsi.org/teldir/ListPersDetails.asp?PersId=66120" TargetMode="External" Id="R042ac89e184f4aee" /><Relationship Type="http://schemas.openxmlformats.org/officeDocument/2006/relationships/hyperlink" Target="https://portal.3gpp.org/ngppapp/CreateTdoc.aspx?mode=view&amp;contributionId=941793" TargetMode="External" Id="R30f5148723c3433d" /><Relationship Type="http://schemas.openxmlformats.org/officeDocument/2006/relationships/hyperlink" Target="https://portal.3gpp.org/ngppapp/CreateTdoc.aspx?mode=view&amp;contributionId=948687" TargetMode="External" Id="R2bc6b3078b5b43ef" /><Relationship Type="http://schemas.openxmlformats.org/officeDocument/2006/relationships/hyperlink" Target="http://portal.3gpp.org/desktopmodules/Release/ReleaseDetails.aspx?releaseId=190" TargetMode="External" Id="R8ea8e726e59944cb" /><Relationship Type="http://schemas.openxmlformats.org/officeDocument/2006/relationships/hyperlink" Target="http://portal.3gpp.org/desktopmodules/Specifications/SpecificationDetails.aspx?specificationId=3285" TargetMode="External" Id="R35679f647ca64a0c" /><Relationship Type="http://schemas.openxmlformats.org/officeDocument/2006/relationships/hyperlink" Target="http://portal.3gpp.org/desktopmodules/WorkItem/WorkItemDetails.aspx?workitemId=750167" TargetMode="External" Id="Rb4f04da86e624c46" /><Relationship Type="http://schemas.openxmlformats.org/officeDocument/2006/relationships/hyperlink" Target="https://www.3gpp.org/ftp/TSG_RAN/WG4_Radio/TSGR4_88Bis/Docs/R4-1813822.zip" TargetMode="External" Id="Rff0751ea0e5c4ecf" /><Relationship Type="http://schemas.openxmlformats.org/officeDocument/2006/relationships/hyperlink" Target="http://webapp.etsi.org/teldir/ListPersDetails.asp?PersId=66120" TargetMode="External" Id="R6ca7820703c644ef" /><Relationship Type="http://schemas.openxmlformats.org/officeDocument/2006/relationships/hyperlink" Target="https://portal.3gpp.org/ngppapp/CreateTdoc.aspx?mode=view&amp;contributionId=941999" TargetMode="External" Id="Rfe94cc2f698046fc" /><Relationship Type="http://schemas.openxmlformats.org/officeDocument/2006/relationships/hyperlink" Target="http://portal.3gpp.org/desktopmodules/Release/ReleaseDetails.aspx?releaseId=190" TargetMode="External" Id="R0ff9f175daa4446c" /><Relationship Type="http://schemas.openxmlformats.org/officeDocument/2006/relationships/hyperlink" Target="http://portal.3gpp.org/desktopmodules/Specifications/SpecificationDetails.aspx?specificationId=3285" TargetMode="External" Id="Rdad52560374542eb" /><Relationship Type="http://schemas.openxmlformats.org/officeDocument/2006/relationships/hyperlink" Target="http://portal.3gpp.org/desktopmodules/WorkItem/WorkItemDetails.aspx?workitemId=750167" TargetMode="External" Id="R24f66c158b7d418e" /><Relationship Type="http://schemas.openxmlformats.org/officeDocument/2006/relationships/hyperlink" Target="https://www.3gpp.org/ftp/TSG_RAN/WG4_Radio/TSGR4_88Bis/Docs/R4-1813823.zip" TargetMode="External" Id="Rd4bbbbbc6f974189" /><Relationship Type="http://schemas.openxmlformats.org/officeDocument/2006/relationships/hyperlink" Target="http://webapp.etsi.org/teldir/ListPersDetails.asp?PersId=66120" TargetMode="External" Id="Rde98e98fde074bb5" /><Relationship Type="http://schemas.openxmlformats.org/officeDocument/2006/relationships/hyperlink" Target="https://portal.3gpp.org/ngppapp/CreateTdoc.aspx?mode=view&amp;contributionId=941554" TargetMode="External" Id="R1c6f87c3c1744eec" /><Relationship Type="http://schemas.openxmlformats.org/officeDocument/2006/relationships/hyperlink" Target="https://www.3gpp.org/ftp/TSG_RAN/WG4_Radio/TSGR4_88Bis/Docs/R4-1813824.zip" TargetMode="External" Id="R0fbab45765194f76" /><Relationship Type="http://schemas.openxmlformats.org/officeDocument/2006/relationships/hyperlink" Target="http://webapp.etsi.org/teldir/ListPersDetails.asp?PersId=66120" TargetMode="External" Id="R5374a38dbb13487d" /><Relationship Type="http://schemas.openxmlformats.org/officeDocument/2006/relationships/hyperlink" Target="https://portal.3gpp.org/ngppapp/CreateTdoc.aspx?mode=view&amp;contributionId=940299" TargetMode="External" Id="Rf2e1375a2b8143e7" /><Relationship Type="http://schemas.openxmlformats.org/officeDocument/2006/relationships/hyperlink" Target="http://portal.3gpp.org/desktopmodules/Release/ReleaseDetails.aspx?releaseId=191" TargetMode="External" Id="R221ecaf6ddd24fd6" /><Relationship Type="http://schemas.openxmlformats.org/officeDocument/2006/relationships/hyperlink" Target="http://portal.3gpp.org/desktopmodules/Specifications/SpecificationDetails.aspx?specificationId=3515" TargetMode="External" Id="Rdcc011c4e97e4224" /><Relationship Type="http://schemas.openxmlformats.org/officeDocument/2006/relationships/hyperlink" Target="http://portal.3gpp.org/desktopmodules/WorkItem/WorkItemDetails.aspx?workitemId=800172" TargetMode="External" Id="R783156a4d78a4c27" /><Relationship Type="http://schemas.openxmlformats.org/officeDocument/2006/relationships/hyperlink" Target="https://www.3gpp.org/ftp/TSG_RAN/WG4_Radio/TSGR4_88Bis/Docs/R4-1813825.zip" TargetMode="External" Id="Rf71f72a4ee694e33" /><Relationship Type="http://schemas.openxmlformats.org/officeDocument/2006/relationships/hyperlink" Target="http://webapp.etsi.org/teldir/ListPersDetails.asp?PersId=66120" TargetMode="External" Id="Ra7d98676681d402d" /><Relationship Type="http://schemas.openxmlformats.org/officeDocument/2006/relationships/hyperlink" Target="https://portal.3gpp.org/ngppapp/CreateTdoc.aspx?mode=view&amp;contributionId=938539" TargetMode="External" Id="R5a62cb5a99d440dd" /><Relationship Type="http://schemas.openxmlformats.org/officeDocument/2006/relationships/hyperlink" Target="http://portal.3gpp.org/desktopmodules/Release/ReleaseDetails.aspx?releaseId=191" TargetMode="External" Id="R8c03d4d4bbe24c76" /><Relationship Type="http://schemas.openxmlformats.org/officeDocument/2006/relationships/hyperlink" Target="http://portal.3gpp.org/desktopmodules/Specifications/SpecificationDetails.aspx?specificationId=3285" TargetMode="External" Id="R34382108f4494fd7" /><Relationship Type="http://schemas.openxmlformats.org/officeDocument/2006/relationships/hyperlink" Target="http://portal.3gpp.org/desktopmodules/WorkItem/WorkItemDetails.aspx?workitemId=800167" TargetMode="External" Id="R8b998928fdb2477a" /><Relationship Type="http://schemas.openxmlformats.org/officeDocument/2006/relationships/hyperlink" Target="https://www.3gpp.org/ftp/TSG_RAN/WG4_Radio/TSGR4_88Bis/Docs/R4-1813826.zip" TargetMode="External" Id="R5d64772653234bdf" /><Relationship Type="http://schemas.openxmlformats.org/officeDocument/2006/relationships/hyperlink" Target="http://webapp.etsi.org/teldir/ListPersDetails.asp?PersId=66120" TargetMode="External" Id="Rce7dee3f7e7c4be9" /><Relationship Type="http://schemas.openxmlformats.org/officeDocument/2006/relationships/hyperlink" Target="https://portal.3gpp.org/ngppapp/CreateTdoc.aspx?mode=view&amp;contributionId=938540" TargetMode="External" Id="Rd05926adf4614530" /><Relationship Type="http://schemas.openxmlformats.org/officeDocument/2006/relationships/hyperlink" Target="http://portal.3gpp.org/desktopmodules/Release/ReleaseDetails.aspx?releaseId=191" TargetMode="External" Id="Rc661211222d0426c" /><Relationship Type="http://schemas.openxmlformats.org/officeDocument/2006/relationships/hyperlink" Target="http://portal.3gpp.org/desktopmodules/Specifications/SpecificationDetails.aspx?specificationId=3285" TargetMode="External" Id="R0c78a9259f0149c5" /><Relationship Type="http://schemas.openxmlformats.org/officeDocument/2006/relationships/hyperlink" Target="http://portal.3gpp.org/desktopmodules/WorkItem/WorkItemDetails.aspx?workitemId=800168" TargetMode="External" Id="Rafbc262bad48482e" /><Relationship Type="http://schemas.openxmlformats.org/officeDocument/2006/relationships/hyperlink" Target="https://www.3gpp.org/ftp/TSG_RAN/WG4_Radio/TSGR4_88Bis/Docs/R4-1813827.zip" TargetMode="External" Id="Rb5bcab1b057241d6" /><Relationship Type="http://schemas.openxmlformats.org/officeDocument/2006/relationships/hyperlink" Target="http://webapp.etsi.org/teldir/ListPersDetails.asp?PersId=66120" TargetMode="External" Id="R3786b34a67304af2" /><Relationship Type="http://schemas.openxmlformats.org/officeDocument/2006/relationships/hyperlink" Target="https://www.3gpp.org/ftp/TSG_RAN/WG4_Radio/TSGR4_88Bis/Docs/R4-1813828.zip" TargetMode="External" Id="Rb414b0dc011a4c02" /><Relationship Type="http://schemas.openxmlformats.org/officeDocument/2006/relationships/hyperlink" Target="http://webapp.etsi.org/teldir/ListPersDetails.asp?PersId=66120" TargetMode="External" Id="Rc4b6efe1e9f04bb7" /><Relationship Type="http://schemas.openxmlformats.org/officeDocument/2006/relationships/hyperlink" Target="https://portal.3gpp.org/ngppapp/CreateTdoc.aspx?mode=view&amp;contributionId=939091" TargetMode="External" Id="R3382754d3d91434e" /><Relationship Type="http://schemas.openxmlformats.org/officeDocument/2006/relationships/hyperlink" Target="http://portal.3gpp.org/desktopmodules/Release/ReleaseDetails.aspx?releaseId=190" TargetMode="External" Id="R996d2f74146b4b8d" /><Relationship Type="http://schemas.openxmlformats.org/officeDocument/2006/relationships/hyperlink" Target="http://portal.3gpp.org/desktopmodules/WorkItem/WorkItemDetails.aspx?workitemId=750167" TargetMode="External" Id="R3aecd0adc8a24be1" /><Relationship Type="http://schemas.openxmlformats.org/officeDocument/2006/relationships/hyperlink" Target="https://www.3gpp.org/ftp/TSG_RAN/WG4_Radio/TSGR4_88Bis/Docs/R4-1813829.zip" TargetMode="External" Id="R014d0bf823fb462f" /><Relationship Type="http://schemas.openxmlformats.org/officeDocument/2006/relationships/hyperlink" Target="http://webapp.etsi.org/teldir/ListPersDetails.asp?PersId=66120" TargetMode="External" Id="R9d0d600aacd646a5" /><Relationship Type="http://schemas.openxmlformats.org/officeDocument/2006/relationships/hyperlink" Target="https://portal.3gpp.org/ngppapp/CreateTdoc.aspx?mode=view&amp;contributionId=941407" TargetMode="External" Id="R9970af1439ba48c7" /><Relationship Type="http://schemas.openxmlformats.org/officeDocument/2006/relationships/hyperlink" Target="http://portal.3gpp.org/desktopmodules/Release/ReleaseDetails.aspx?releaseId=190" TargetMode="External" Id="R583a26a2eba0415b" /><Relationship Type="http://schemas.openxmlformats.org/officeDocument/2006/relationships/hyperlink" Target="http://portal.3gpp.org/desktopmodules/Specifications/SpecificationDetails.aspx?specificationId=3359" TargetMode="External" Id="Rf45e4e325ab14e79" /><Relationship Type="http://schemas.openxmlformats.org/officeDocument/2006/relationships/hyperlink" Target="http://portal.3gpp.org/desktopmodules/WorkItem/WorkItemDetails.aspx?workitemId=750167" TargetMode="External" Id="Rff334a64511943c8" /><Relationship Type="http://schemas.openxmlformats.org/officeDocument/2006/relationships/hyperlink" Target="https://www.3gpp.org/ftp/TSG_RAN/WG4_Radio/TSGR4_88Bis/Docs/R4-1813830.zip" TargetMode="External" Id="R5158ef0ce92f4010" /><Relationship Type="http://schemas.openxmlformats.org/officeDocument/2006/relationships/hyperlink" Target="http://webapp.etsi.org/teldir/ListPersDetails.asp?PersId=66120" TargetMode="External" Id="R661c30513609445f" /><Relationship Type="http://schemas.openxmlformats.org/officeDocument/2006/relationships/hyperlink" Target="https://portal.3gpp.org/ngppapp/CreateTdoc.aspx?mode=view&amp;contributionId=940503" TargetMode="External" Id="R04c5f51a483a41c7" /><Relationship Type="http://schemas.openxmlformats.org/officeDocument/2006/relationships/hyperlink" Target="https://www.3gpp.org/ftp/TSG_RAN/WG4_Radio/TSGR4_88Bis/Docs/R4-1813831.zip" TargetMode="External" Id="Re63dd997c02e4ea7" /><Relationship Type="http://schemas.openxmlformats.org/officeDocument/2006/relationships/hyperlink" Target="http://webapp.etsi.org/teldir/ListPersDetails.asp?PersId=66120" TargetMode="External" Id="R9aa17abbb1b24bc5" /><Relationship Type="http://schemas.openxmlformats.org/officeDocument/2006/relationships/hyperlink" Target="https://portal.3gpp.org/ngppapp/CreateTdoc.aspx?mode=view&amp;contributionId=941383" TargetMode="External" Id="Rdff48ee356a743e1" /><Relationship Type="http://schemas.openxmlformats.org/officeDocument/2006/relationships/hyperlink" Target="https://portal.3gpp.org/ngppapp/CreateTdoc.aspx?mode=view&amp;contributionId=948379" TargetMode="External" Id="R5940c7f500bf4659" /><Relationship Type="http://schemas.openxmlformats.org/officeDocument/2006/relationships/hyperlink" Target="http://portal.3gpp.org/desktopmodules/Release/ReleaseDetails.aspx?releaseId=187" TargetMode="External" Id="Reb3c7abd4bfb4bb7" /><Relationship Type="http://schemas.openxmlformats.org/officeDocument/2006/relationships/hyperlink" Target="http://portal.3gpp.org/desktopmodules/Specifications/SpecificationDetails.aspx?specificationId=2411" TargetMode="External" Id="R663bcd667599482b" /><Relationship Type="http://schemas.openxmlformats.org/officeDocument/2006/relationships/hyperlink" Target="http://portal.3gpp.org/desktopmodules/WorkItem/WorkItemDetails.aspx?workitemId=610034" TargetMode="External" Id="R2e08ca465d2c4c57" /><Relationship Type="http://schemas.openxmlformats.org/officeDocument/2006/relationships/hyperlink" Target="https://www.3gpp.org/ftp/TSG_RAN/WG4_Radio/TSGR4_88Bis/Docs/R4-1813832.zip" TargetMode="External" Id="R2be378ab133047a3" /><Relationship Type="http://schemas.openxmlformats.org/officeDocument/2006/relationships/hyperlink" Target="http://webapp.etsi.org/teldir/ListPersDetails.asp?PersId=66120" TargetMode="External" Id="R0ff083df8da4492c" /><Relationship Type="http://schemas.openxmlformats.org/officeDocument/2006/relationships/hyperlink" Target="https://www.3gpp.org/ftp/TSG_RAN/WG4_Radio/TSGR4_88Bis/Docs/R4-1813833.zip" TargetMode="External" Id="R1cf6298d9dbf4f5c" /><Relationship Type="http://schemas.openxmlformats.org/officeDocument/2006/relationships/hyperlink" Target="http://webapp.etsi.org/teldir/ListPersDetails.asp?PersId=66120" TargetMode="External" Id="Rbf2a74c0141343de" /><Relationship Type="http://schemas.openxmlformats.org/officeDocument/2006/relationships/hyperlink" Target="https://www.3gpp.org/ftp/TSG_RAN/WG4_Radio/TSGR4_88Bis/Docs/R4-1813834.zip" TargetMode="External" Id="Rbcc682d2abdb411f" /><Relationship Type="http://schemas.openxmlformats.org/officeDocument/2006/relationships/hyperlink" Target="http://webapp.etsi.org/teldir/ListPersDetails.asp?PersId=66120" TargetMode="External" Id="Rf6c1d0fbe98d4d0d" /><Relationship Type="http://schemas.openxmlformats.org/officeDocument/2006/relationships/hyperlink" Target="https://portal.3gpp.org/ngppapp/CreateTdoc.aspx?mode=view&amp;contributionId=941410" TargetMode="External" Id="R54cf54390b424428" /><Relationship Type="http://schemas.openxmlformats.org/officeDocument/2006/relationships/hyperlink" Target="http://portal.3gpp.org/desktopmodules/Release/ReleaseDetails.aspx?releaseId=190" TargetMode="External" Id="Ra6c9057d17854524" /><Relationship Type="http://schemas.openxmlformats.org/officeDocument/2006/relationships/hyperlink" Target="http://portal.3gpp.org/desktopmodules/Specifications/SpecificationDetails.aspx?specificationId=3284" TargetMode="External" Id="R021eaf958aac4dd8" /><Relationship Type="http://schemas.openxmlformats.org/officeDocument/2006/relationships/hyperlink" Target="http://portal.3gpp.org/desktopmodules/WorkItem/WorkItemDetails.aspx?workitemId=750167" TargetMode="External" Id="R7bf8cdbc37b741c2" /><Relationship Type="http://schemas.openxmlformats.org/officeDocument/2006/relationships/hyperlink" Target="https://www.3gpp.org/ftp/TSG_RAN/WG4_Radio/TSGR4_88Bis/Docs/R4-1813835.zip" TargetMode="External" Id="R5a2dd869ac194ba2" /><Relationship Type="http://schemas.openxmlformats.org/officeDocument/2006/relationships/hyperlink" Target="http://webapp.etsi.org/teldir/ListPersDetails.asp?PersId=66120" TargetMode="External" Id="R1fefb1ae9c544927" /><Relationship Type="http://schemas.openxmlformats.org/officeDocument/2006/relationships/hyperlink" Target="https://portal.3gpp.org/ngppapp/CreateTdoc.aspx?mode=view&amp;contributionId=948133" TargetMode="External" Id="R792e0a2e76874fc3" /><Relationship Type="http://schemas.openxmlformats.org/officeDocument/2006/relationships/hyperlink" Target="https://www.3gpp.org/ftp/TSG_RAN/WG4_Radio/TSGR4_88Bis/Docs/R4-1813836.zip" TargetMode="External" Id="R24c4937d025d41bc" /><Relationship Type="http://schemas.openxmlformats.org/officeDocument/2006/relationships/hyperlink" Target="http://webapp.etsi.org/teldir/ListPersDetails.asp?PersId=66120" TargetMode="External" Id="R6c2525ab77894806" /><Relationship Type="http://schemas.openxmlformats.org/officeDocument/2006/relationships/hyperlink" Target="https://portal.3gpp.org/ngppapp/CreateTdoc.aspx?mode=view&amp;contributionId=938716" TargetMode="External" Id="R0f35694114984d99" /><Relationship Type="http://schemas.openxmlformats.org/officeDocument/2006/relationships/hyperlink" Target="http://portal.3gpp.org/desktopmodules/Release/ReleaseDetails.aspx?releaseId=190" TargetMode="External" Id="R6703456e71c34e73" /><Relationship Type="http://schemas.openxmlformats.org/officeDocument/2006/relationships/hyperlink" Target="http://portal.3gpp.org/desktopmodules/Specifications/SpecificationDetails.aspx?specificationId=3284" TargetMode="External" Id="R55e99b25a1df451e" /><Relationship Type="http://schemas.openxmlformats.org/officeDocument/2006/relationships/hyperlink" Target="http://portal.3gpp.org/desktopmodules/WorkItem/WorkItemDetails.aspx?workitemId=750167" TargetMode="External" Id="Rd8b5c67460d94e83" /><Relationship Type="http://schemas.openxmlformats.org/officeDocument/2006/relationships/hyperlink" Target="https://www.3gpp.org/ftp/TSG_RAN/WG4_Radio/TSGR4_88Bis/Docs/R4-1813837.zip" TargetMode="External" Id="Rcdc600de49aa4dc0" /><Relationship Type="http://schemas.openxmlformats.org/officeDocument/2006/relationships/hyperlink" Target="http://webapp.etsi.org/teldir/ListPersDetails.asp?PersId=66120" TargetMode="External" Id="Rcb2526eb2aa24504" /><Relationship Type="http://schemas.openxmlformats.org/officeDocument/2006/relationships/hyperlink" Target="https://portal.3gpp.org/ngppapp/CreateTdoc.aspx?mode=view&amp;contributionId=941808" TargetMode="External" Id="Re508a722a5234916" /><Relationship Type="http://schemas.openxmlformats.org/officeDocument/2006/relationships/hyperlink" Target="https://portal.3gpp.org/ngppapp/CreateTdoc.aspx?mode=view&amp;contributionId=948684" TargetMode="External" Id="Rfec3e33372344d80" /><Relationship Type="http://schemas.openxmlformats.org/officeDocument/2006/relationships/hyperlink" Target="http://portal.3gpp.org/desktopmodules/Release/ReleaseDetails.aspx?releaseId=190" TargetMode="External" Id="Rf944cb857cec4fcd" /><Relationship Type="http://schemas.openxmlformats.org/officeDocument/2006/relationships/hyperlink" Target="http://portal.3gpp.org/desktopmodules/Specifications/SpecificationDetails.aspx?specificationId=3284" TargetMode="External" Id="Rb63db2d4b2f44d95" /><Relationship Type="http://schemas.openxmlformats.org/officeDocument/2006/relationships/hyperlink" Target="http://portal.3gpp.org/desktopmodules/WorkItem/WorkItemDetails.aspx?workitemId=750167" TargetMode="External" Id="R6e298501f54c44f5" /><Relationship Type="http://schemas.openxmlformats.org/officeDocument/2006/relationships/hyperlink" Target="http://webapp.etsi.org/teldir/ListPersDetails.asp?PersId=66120" TargetMode="External" Id="Rd6d24e6760b04883" /><Relationship Type="http://schemas.openxmlformats.org/officeDocument/2006/relationships/hyperlink" Target="http://webapp.etsi.org/teldir/ListPersDetails.asp?PersId=66120" TargetMode="External" Id="Rf145ebd2e893426d" /><Relationship Type="http://schemas.openxmlformats.org/officeDocument/2006/relationships/hyperlink" Target="https://www.3gpp.org/ftp/TSG_RAN/WG4_Radio/TSGR4_88Bis/Docs/R4-1813840.zip" TargetMode="External" Id="Rd7fa8ad931504e82" /><Relationship Type="http://schemas.openxmlformats.org/officeDocument/2006/relationships/hyperlink" Target="http://webapp.etsi.org/teldir/ListPersDetails.asp?PersId=66120" TargetMode="External" Id="R4d290ed8991f465b" /><Relationship Type="http://schemas.openxmlformats.org/officeDocument/2006/relationships/hyperlink" Target="http://webapp.etsi.org/teldir/ListPersDetails.asp?PersId=66120" TargetMode="External" Id="Ra2605402049442f1" /><Relationship Type="http://schemas.openxmlformats.org/officeDocument/2006/relationships/hyperlink" Target="https://www.3gpp.org/ftp/TSG_RAN/WG4_Radio/TSGR4_88Bis/Docs/R4-1813842.zip" TargetMode="External" Id="Rd5ada2fd3c584b1a" /><Relationship Type="http://schemas.openxmlformats.org/officeDocument/2006/relationships/hyperlink" Target="http://webapp.etsi.org/teldir/ListPersDetails.asp?PersId=66120" TargetMode="External" Id="R5663a7cda7114aec" /><Relationship Type="http://schemas.openxmlformats.org/officeDocument/2006/relationships/hyperlink" Target="https://portal.3gpp.org/ngppapp/CreateTdoc.aspx?mode=view&amp;contributionId=948682" TargetMode="External" Id="R9c5aec6db4a74bec" /><Relationship Type="http://schemas.openxmlformats.org/officeDocument/2006/relationships/hyperlink" Target="https://www.3gpp.org/ftp/TSG_RAN/WG4_Radio/TSGR4_88Bis/Docs/R4-1813843.zip" TargetMode="External" Id="R6c2b3a8492f44fa9" /><Relationship Type="http://schemas.openxmlformats.org/officeDocument/2006/relationships/hyperlink" Target="http://webapp.etsi.org/teldir/ListPersDetails.asp?PersId=66120" TargetMode="External" Id="R31e04a15a19a4a46" /><Relationship Type="http://schemas.openxmlformats.org/officeDocument/2006/relationships/hyperlink" Target="https://portal.3gpp.org/ngppapp/CreateTdoc.aspx?mode=view&amp;contributionId=941409" TargetMode="External" Id="R43c1fc5d98a84e65" /><Relationship Type="http://schemas.openxmlformats.org/officeDocument/2006/relationships/hyperlink" Target="http://portal.3gpp.org/desktopmodules/Release/ReleaseDetails.aspx?releaseId=190" TargetMode="External" Id="R90222ec1a5d84236" /><Relationship Type="http://schemas.openxmlformats.org/officeDocument/2006/relationships/hyperlink" Target="http://portal.3gpp.org/desktopmodules/Specifications/SpecificationDetails.aspx?specificationId=3283" TargetMode="External" Id="R36a82064581b48a2" /><Relationship Type="http://schemas.openxmlformats.org/officeDocument/2006/relationships/hyperlink" Target="http://portal.3gpp.org/desktopmodules/WorkItem/WorkItemDetails.aspx?workitemId=750167" TargetMode="External" Id="Rd10e17634b3346d4" /><Relationship Type="http://schemas.openxmlformats.org/officeDocument/2006/relationships/hyperlink" Target="https://www.3gpp.org/ftp/TSG_RAN/WG4_Radio/TSGR4_88Bis/Docs/R4-1813844.zip" TargetMode="External" Id="Rf97c73fa0cf04828" /><Relationship Type="http://schemas.openxmlformats.org/officeDocument/2006/relationships/hyperlink" Target="http://webapp.etsi.org/teldir/ListPersDetails.asp?PersId=66120" TargetMode="External" Id="R9921d83ca05343a1" /><Relationship Type="http://schemas.openxmlformats.org/officeDocument/2006/relationships/hyperlink" Target="https://portal.3gpp.org/ngppapp/CreateTdoc.aspx?mode=view&amp;contributionId=941641" TargetMode="External" Id="Rdaf7b41ef83a416e" /><Relationship Type="http://schemas.openxmlformats.org/officeDocument/2006/relationships/hyperlink" Target="http://portal.3gpp.org/desktopmodules/Release/ReleaseDetails.aspx?releaseId=190" TargetMode="External" Id="R7eceb1dddc9c4996" /><Relationship Type="http://schemas.openxmlformats.org/officeDocument/2006/relationships/hyperlink" Target="http://portal.3gpp.org/desktopmodules/Specifications/SpecificationDetails.aspx?specificationId=3283" TargetMode="External" Id="Ra87e573401a84dab" /><Relationship Type="http://schemas.openxmlformats.org/officeDocument/2006/relationships/hyperlink" Target="http://portal.3gpp.org/desktopmodules/WorkItem/WorkItemDetails.aspx?workitemId=750167" TargetMode="External" Id="R0ab227b78094428b" /><Relationship Type="http://schemas.openxmlformats.org/officeDocument/2006/relationships/hyperlink" Target="https://www.3gpp.org/ftp/TSG_RAN/WG4_Radio/TSGR4_88Bis/Docs/R4-1813845.zip" TargetMode="External" Id="Rf9812f89937c4de9" /><Relationship Type="http://schemas.openxmlformats.org/officeDocument/2006/relationships/hyperlink" Target="http://webapp.etsi.org/teldir/ListPersDetails.asp?PersId=66120" TargetMode="External" Id="R4fbba5ec00c5482e" /><Relationship Type="http://schemas.openxmlformats.org/officeDocument/2006/relationships/hyperlink" Target="https://portal.3gpp.org/ngppapp/CreateTdoc.aspx?mode=view&amp;contributionId=936387" TargetMode="External" Id="R4972081ff9604d61" /><Relationship Type="http://schemas.openxmlformats.org/officeDocument/2006/relationships/hyperlink" Target="http://portal.3gpp.org/desktopmodules/Release/ReleaseDetails.aspx?releaseId=190" TargetMode="External" Id="R8fddb00039184a1e" /><Relationship Type="http://schemas.openxmlformats.org/officeDocument/2006/relationships/hyperlink" Target="http://portal.3gpp.org/desktopmodules/Specifications/SpecificationDetails.aspx?specificationId=3283" TargetMode="External" Id="R8b2d10597f1f42bc" /><Relationship Type="http://schemas.openxmlformats.org/officeDocument/2006/relationships/hyperlink" Target="http://portal.3gpp.org/desktopmodules/WorkItem/WorkItemDetails.aspx?workitemId=750167" TargetMode="External" Id="Rb00b5607fc91454f" /><Relationship Type="http://schemas.openxmlformats.org/officeDocument/2006/relationships/hyperlink" Target="https://www.3gpp.org/ftp/TSG_RAN/WG4_Radio/TSGR4_88Bis/Docs/R4-1813846.zip" TargetMode="External" Id="Rc6a995e8144448ba" /><Relationship Type="http://schemas.openxmlformats.org/officeDocument/2006/relationships/hyperlink" Target="http://webapp.etsi.org/teldir/ListPersDetails.asp?PersId=66120" TargetMode="External" Id="Rda7b1d27d4ef4157" /><Relationship Type="http://schemas.openxmlformats.org/officeDocument/2006/relationships/hyperlink" Target="http://webapp.etsi.org/teldir/ListPersDetails.asp?PersId=66120" TargetMode="External" Id="R10b3c7aa76c542fd" /><Relationship Type="http://schemas.openxmlformats.org/officeDocument/2006/relationships/hyperlink" Target="http://webapp.etsi.org/teldir/ListPersDetails.asp?PersId=66120" TargetMode="External" Id="R5c550981022b45d5" /><Relationship Type="http://schemas.openxmlformats.org/officeDocument/2006/relationships/hyperlink" Target="http://webapp.etsi.org/teldir/ListPersDetails.asp?PersId=66120" TargetMode="External" Id="Raa39ec19b7ce468b" /><Relationship Type="http://schemas.openxmlformats.org/officeDocument/2006/relationships/hyperlink" Target="https://portal.3gpp.org/ngppapp/CreateTdoc.aspx?mode=view&amp;contributionId=948119" TargetMode="External" Id="R0dcdeb76fd8a482f" /><Relationship Type="http://schemas.openxmlformats.org/officeDocument/2006/relationships/hyperlink" Target="https://www.3gpp.org/ftp/TSG_RAN/WG4_Radio/TSGR4_88Bis/Docs/R4-1813850.zip" TargetMode="External" Id="Raa377b66490e403c" /><Relationship Type="http://schemas.openxmlformats.org/officeDocument/2006/relationships/hyperlink" Target="http://webapp.etsi.org/teldir/ListPersDetails.asp?PersId=66120" TargetMode="External" Id="Re95a3fe4161a406e" /><Relationship Type="http://schemas.openxmlformats.org/officeDocument/2006/relationships/hyperlink" Target="https://portal.3gpp.org/ngppapp/CreateTdoc.aspx?mode=view&amp;contributionId=941148" TargetMode="External" Id="Raf4ea470fba44f57" /><Relationship Type="http://schemas.openxmlformats.org/officeDocument/2006/relationships/hyperlink" Target="https://portal.3gpp.org/ngppapp/CreateTdoc.aspx?mode=view&amp;contributionId=948695" TargetMode="External" Id="R46e9ca9b894842b2" /><Relationship Type="http://schemas.openxmlformats.org/officeDocument/2006/relationships/hyperlink" Target="http://portal.3gpp.org/desktopmodules/Release/ReleaseDetails.aspx?releaseId=191" TargetMode="External" Id="R0783ecaf92084108" /><Relationship Type="http://schemas.openxmlformats.org/officeDocument/2006/relationships/hyperlink" Target="http://portal.3gpp.org/desktopmodules/WorkItem/WorkItemDetails.aspx?workitemId=800173" TargetMode="External" Id="R5e952ed4dce249ad" /><Relationship Type="http://schemas.openxmlformats.org/officeDocument/2006/relationships/hyperlink" Target="https://www.3gpp.org/ftp/TSG_RAN/WG4_Radio/TSGR4_88Bis/Docs/R4-1813851.zip" TargetMode="External" Id="R422eb9cd40904ec3" /><Relationship Type="http://schemas.openxmlformats.org/officeDocument/2006/relationships/hyperlink" Target="http://webapp.etsi.org/teldir/ListPersDetails.asp?PersId=66120" TargetMode="External" Id="Rc871141f8e9a49fe" /><Relationship Type="http://schemas.openxmlformats.org/officeDocument/2006/relationships/hyperlink" Target="https://portal.3gpp.org/ngppapp/CreateTdoc.aspx?mode=view&amp;contributionId=938270" TargetMode="External" Id="R7b1302a89d794edf" /><Relationship Type="http://schemas.openxmlformats.org/officeDocument/2006/relationships/hyperlink" Target="http://portal.3gpp.org/desktopmodules/Release/ReleaseDetails.aspx?releaseId=191" TargetMode="External" Id="Rfe6d1c0122b646f1" /><Relationship Type="http://schemas.openxmlformats.org/officeDocument/2006/relationships/hyperlink" Target="http://portal.3gpp.org/desktopmodules/Specifications/SpecificationDetails.aspx?specificationId=3509" TargetMode="External" Id="R84309d6501654e6d" /><Relationship Type="http://schemas.openxmlformats.org/officeDocument/2006/relationships/hyperlink" Target="http://portal.3gpp.org/desktopmodules/WorkItem/WorkItemDetails.aspx?workitemId=800166" TargetMode="External" Id="Rcee723d096f745b4" /><Relationship Type="http://schemas.openxmlformats.org/officeDocument/2006/relationships/hyperlink" Target="https://www.3gpp.org/ftp/TSG_RAN/WG4_Radio/TSGR4_88Bis/Docs/R4-1813852.zip" TargetMode="External" Id="Re165f1c4374d4e7d" /><Relationship Type="http://schemas.openxmlformats.org/officeDocument/2006/relationships/hyperlink" Target="http://webapp.etsi.org/teldir/ListPersDetails.asp?PersId=66120" TargetMode="External" Id="Rfa29059177044fbc" /><Relationship Type="http://schemas.openxmlformats.org/officeDocument/2006/relationships/hyperlink" Target="https://portal.3gpp.org/ngppapp/CreateTdoc.aspx?mode=view&amp;contributionId=941355" TargetMode="External" Id="R50b20bf8df844cee" /><Relationship Type="http://schemas.openxmlformats.org/officeDocument/2006/relationships/hyperlink" Target="http://portal.3gpp.org/desktopmodules/Release/ReleaseDetails.aspx?releaseId=187" TargetMode="External" Id="R46760181f5484007" /><Relationship Type="http://schemas.openxmlformats.org/officeDocument/2006/relationships/hyperlink" Target="http://portal.3gpp.org/desktopmodules/Specifications/SpecificationDetails.aspx?specificationId=2435" TargetMode="External" Id="R9b7da356bb7a4d63" /><Relationship Type="http://schemas.openxmlformats.org/officeDocument/2006/relationships/hyperlink" Target="https://www.3gpp.org/ftp/TSG_RAN/WG4_Radio/TSGR4_88Bis/Docs/R4-1813853.zip" TargetMode="External" Id="R4ff4d33dae6249b8" /><Relationship Type="http://schemas.openxmlformats.org/officeDocument/2006/relationships/hyperlink" Target="http://webapp.etsi.org/teldir/ListPersDetails.asp?PersId=66120" TargetMode="External" Id="Rbfeac1f071754b71" /><Relationship Type="http://schemas.openxmlformats.org/officeDocument/2006/relationships/hyperlink" Target="https://portal.3gpp.org/ngppapp/CreateTdoc.aspx?mode=view&amp;contributionId=941356" TargetMode="External" Id="R15a6867165334bd2" /><Relationship Type="http://schemas.openxmlformats.org/officeDocument/2006/relationships/hyperlink" Target="http://portal.3gpp.org/desktopmodules/Release/ReleaseDetails.aspx?releaseId=189" TargetMode="External" Id="Re91cb491bed34245" /><Relationship Type="http://schemas.openxmlformats.org/officeDocument/2006/relationships/hyperlink" Target="http://portal.3gpp.org/desktopmodules/Specifications/SpecificationDetails.aspx?specificationId=2435" TargetMode="External" Id="Rce8ef0d60a68442c" /><Relationship Type="http://schemas.openxmlformats.org/officeDocument/2006/relationships/hyperlink" Target="https://www.3gpp.org/ftp/TSG_RAN/WG4_Radio/TSGR4_88Bis/Docs/R4-1813854.zip" TargetMode="External" Id="Rb088bd7d892e4738" /><Relationship Type="http://schemas.openxmlformats.org/officeDocument/2006/relationships/hyperlink" Target="http://webapp.etsi.org/teldir/ListPersDetails.asp?PersId=66120" TargetMode="External" Id="R770ef8a8b0194399" /><Relationship Type="http://schemas.openxmlformats.org/officeDocument/2006/relationships/hyperlink" Target="https://portal.3gpp.org/ngppapp/CreateTdoc.aspx?mode=view&amp;contributionId=941357" TargetMode="External" Id="Re989823165e54006" /><Relationship Type="http://schemas.openxmlformats.org/officeDocument/2006/relationships/hyperlink" Target="http://portal.3gpp.org/desktopmodules/Release/ReleaseDetails.aspx?releaseId=190" TargetMode="External" Id="R8b32648637b448f7" /><Relationship Type="http://schemas.openxmlformats.org/officeDocument/2006/relationships/hyperlink" Target="http://portal.3gpp.org/desktopmodules/Specifications/SpecificationDetails.aspx?specificationId=2435" TargetMode="External" Id="R329c36743c2d4743" /><Relationship Type="http://schemas.openxmlformats.org/officeDocument/2006/relationships/hyperlink" Target="https://www.3gpp.org/ftp/TSG_RAN/WG4_Radio/TSGR4_88Bis/Docs/R4-1813855.zip" TargetMode="External" Id="R8b7a9ec2af604a57" /><Relationship Type="http://schemas.openxmlformats.org/officeDocument/2006/relationships/hyperlink" Target="http://webapp.etsi.org/teldir/ListPersDetails.asp?PersId=66120" TargetMode="External" Id="Ra3afee7f2cd94d28" /><Relationship Type="http://schemas.openxmlformats.org/officeDocument/2006/relationships/hyperlink" Target="https://portal.3gpp.org/ngppapp/CreateTdoc.aspx?mode=view&amp;contributionId=941361" TargetMode="External" Id="R5fdaea40b8454304" /><Relationship Type="http://schemas.openxmlformats.org/officeDocument/2006/relationships/hyperlink" Target="http://portal.3gpp.org/desktopmodules/Release/ReleaseDetails.aspx?releaseId=189" TargetMode="External" Id="R58cb6a4b0d4b45c7" /><Relationship Type="http://schemas.openxmlformats.org/officeDocument/2006/relationships/hyperlink" Target="http://portal.3gpp.org/desktopmodules/Specifications/SpecificationDetails.aspx?specificationId=2435" TargetMode="External" Id="Rab92394b58ac4828" /><Relationship Type="http://schemas.openxmlformats.org/officeDocument/2006/relationships/hyperlink" Target="https://www.3gpp.org/ftp/TSG_RAN/WG4_Radio/TSGR4_88Bis/Docs/R4-1813856.zip" TargetMode="External" Id="R0b568ae92bac473b" /><Relationship Type="http://schemas.openxmlformats.org/officeDocument/2006/relationships/hyperlink" Target="http://webapp.etsi.org/teldir/ListPersDetails.asp?PersId=66120" TargetMode="External" Id="Ra9e8ed0cebed4bb2" /><Relationship Type="http://schemas.openxmlformats.org/officeDocument/2006/relationships/hyperlink" Target="https://portal.3gpp.org/ngppapp/CreateTdoc.aspx?mode=view&amp;contributionId=941362" TargetMode="External" Id="Rd398bd4879534977" /><Relationship Type="http://schemas.openxmlformats.org/officeDocument/2006/relationships/hyperlink" Target="http://portal.3gpp.org/desktopmodules/Release/ReleaseDetails.aspx?releaseId=190" TargetMode="External" Id="R2b83409fc3aa4b69" /><Relationship Type="http://schemas.openxmlformats.org/officeDocument/2006/relationships/hyperlink" Target="http://portal.3gpp.org/desktopmodules/Specifications/SpecificationDetails.aspx?specificationId=2435" TargetMode="External" Id="Rde4584f1cfcd4d35" /><Relationship Type="http://schemas.openxmlformats.org/officeDocument/2006/relationships/hyperlink" Target="https://www.3gpp.org/ftp/TSG_RAN/WG4_Radio/TSGR4_88Bis/Docs/R4-1813857.zip" TargetMode="External" Id="R74b4190d171d4c7a" /><Relationship Type="http://schemas.openxmlformats.org/officeDocument/2006/relationships/hyperlink" Target="http://webapp.etsi.org/teldir/ListPersDetails.asp?PersId=66120" TargetMode="External" Id="Rc4ba5a574a9b42a8" /><Relationship Type="http://schemas.openxmlformats.org/officeDocument/2006/relationships/hyperlink" Target="https://portal.3gpp.org/ngppapp/CreateTdoc.aspx?mode=view&amp;contributionId=948090" TargetMode="External" Id="Rdfab6467f8b6443b" /><Relationship Type="http://schemas.openxmlformats.org/officeDocument/2006/relationships/hyperlink" Target="http://portal.3gpp.org/desktopmodules/Release/ReleaseDetails.aspx?releaseId=189" TargetMode="External" Id="Re3e87edfbe1e46c7" /><Relationship Type="http://schemas.openxmlformats.org/officeDocument/2006/relationships/hyperlink" Target="http://portal.3gpp.org/desktopmodules/Specifications/SpecificationDetails.aspx?specificationId=2411" TargetMode="External" Id="R6dcd389a864a436b" /><Relationship Type="http://schemas.openxmlformats.org/officeDocument/2006/relationships/hyperlink" Target="http://portal.3gpp.org/desktopmodules/WorkItem/WorkItemDetails.aspx?workitemId=700060" TargetMode="External" Id="R73462b3424854f10" /><Relationship Type="http://schemas.openxmlformats.org/officeDocument/2006/relationships/hyperlink" Target="https://www.3gpp.org/ftp/TSG_RAN/WG4_Radio/TSGR4_88Bis/Docs/R4-1813858.zip" TargetMode="External" Id="R7e11f18da59045dd" /><Relationship Type="http://schemas.openxmlformats.org/officeDocument/2006/relationships/hyperlink" Target="http://webapp.etsi.org/teldir/ListPersDetails.asp?PersId=66120" TargetMode="External" Id="R99e87b5e4dd240e2" /><Relationship Type="http://schemas.openxmlformats.org/officeDocument/2006/relationships/hyperlink" Target="https://portal.3gpp.org/ngppapp/CreateTdoc.aspx?mode=view&amp;contributionId=941866" TargetMode="External" Id="R50909ca2ea1a476f" /><Relationship Type="http://schemas.openxmlformats.org/officeDocument/2006/relationships/hyperlink" Target="http://portal.3gpp.org/desktopmodules/Release/ReleaseDetails.aspx?releaseId=189" TargetMode="External" Id="R3a0a0abc9a794dd0" /><Relationship Type="http://schemas.openxmlformats.org/officeDocument/2006/relationships/hyperlink" Target="http://portal.3gpp.org/desktopmodules/Specifications/SpecificationDetails.aspx?specificationId=2411" TargetMode="External" Id="R888f5b5e22724905" /><Relationship Type="http://schemas.openxmlformats.org/officeDocument/2006/relationships/hyperlink" Target="http://portal.3gpp.org/desktopmodules/WorkItem/WorkItemDetails.aspx?workitemId=720193" TargetMode="External" Id="Rd6f20c4e9d3148a8" /><Relationship Type="http://schemas.openxmlformats.org/officeDocument/2006/relationships/hyperlink" Target="https://www.3gpp.org/ftp/TSG_RAN/WG4_Radio/TSGR4_88Bis/Docs/R4-1813859.zip" TargetMode="External" Id="R35c4743e32164a90" /><Relationship Type="http://schemas.openxmlformats.org/officeDocument/2006/relationships/hyperlink" Target="http://webapp.etsi.org/teldir/ListPersDetails.asp?PersId=66120" TargetMode="External" Id="R0849a7d493884222" /><Relationship Type="http://schemas.openxmlformats.org/officeDocument/2006/relationships/hyperlink" Target="https://portal.3gpp.org/ngppapp/CreateTdoc.aspx?mode=view&amp;contributionId=948115" TargetMode="External" Id="R85cf36e43b8e44db" /><Relationship Type="http://schemas.openxmlformats.org/officeDocument/2006/relationships/hyperlink" Target="https://portal.3gpp.org/ngppapp/CreateTdoc.aspx?mode=view&amp;contributionId=948795" TargetMode="External" Id="Rf0b1bf779e024290" /><Relationship Type="http://schemas.openxmlformats.org/officeDocument/2006/relationships/hyperlink" Target="http://portal.3gpp.org/desktopmodules/Release/ReleaseDetails.aspx?releaseId=187" TargetMode="External" Id="R6d824b0476de4f01" /><Relationship Type="http://schemas.openxmlformats.org/officeDocument/2006/relationships/hyperlink" Target="http://portal.3gpp.org/desktopmodules/Specifications/SpecificationDetails.aspx?specificationId=2411" TargetMode="External" Id="Ref604d94cd934d59" /><Relationship Type="http://schemas.openxmlformats.org/officeDocument/2006/relationships/hyperlink" Target="http://portal.3gpp.org/desktopmodules/WorkItem/WorkItemDetails.aspx?workitemId=690163" TargetMode="External" Id="R1ff9c5beb45c48af" /><Relationship Type="http://schemas.openxmlformats.org/officeDocument/2006/relationships/hyperlink" Target="https://www.3gpp.org/ftp/TSG_RAN/WG4_Radio/TSGR4_88Bis/Docs/R4-1813860.zip" TargetMode="External" Id="Rfea43174df154adf" /><Relationship Type="http://schemas.openxmlformats.org/officeDocument/2006/relationships/hyperlink" Target="http://webapp.etsi.org/teldir/ListPersDetails.asp?PersId=66120" TargetMode="External" Id="R4cd1cafec00c40f6" /><Relationship Type="http://schemas.openxmlformats.org/officeDocument/2006/relationships/hyperlink" Target="https://portal.3gpp.org/ngppapp/CreateTdoc.aspx?mode=view&amp;contributionId=948053" TargetMode="External" Id="R3ef69aa53724400e" /><Relationship Type="http://schemas.openxmlformats.org/officeDocument/2006/relationships/hyperlink" Target="http://portal.3gpp.org/desktopmodules/Release/ReleaseDetails.aspx?releaseId=191" TargetMode="External" Id="Rf05da0a1a9f94ef8" /><Relationship Type="http://schemas.openxmlformats.org/officeDocument/2006/relationships/hyperlink" Target="http://portal.3gpp.org/desktopmodules/Specifications/SpecificationDetails.aspx?specificationId=3504" TargetMode="External" Id="R5bf452fc7542424e" /><Relationship Type="http://schemas.openxmlformats.org/officeDocument/2006/relationships/hyperlink" Target="http://portal.3gpp.org/desktopmodules/WorkItem/WorkItemDetails.aspx?workitemId=800161" TargetMode="External" Id="R70c0aaeaa8114b47" /><Relationship Type="http://schemas.openxmlformats.org/officeDocument/2006/relationships/hyperlink" Target="https://www.3gpp.org/ftp/TSG_RAN/WG4_Radio/TSGR4_88Bis/Docs/R4-1813861.zip" TargetMode="External" Id="Re87eb36176f94725" /><Relationship Type="http://schemas.openxmlformats.org/officeDocument/2006/relationships/hyperlink" Target="http://webapp.etsi.org/teldir/ListPersDetails.asp?PersId=66120" TargetMode="External" Id="Rd823c7a791ce46a3" /><Relationship Type="http://schemas.openxmlformats.org/officeDocument/2006/relationships/hyperlink" Target="https://www.3gpp.org/ftp/TSG_RAN/WG4_Radio/TSGR4_88Bis/Docs/R4-1813862.zip" TargetMode="External" Id="R42d8a162fe2a4201" /><Relationship Type="http://schemas.openxmlformats.org/officeDocument/2006/relationships/hyperlink" Target="http://webapp.etsi.org/teldir/ListPersDetails.asp?PersId=66120" TargetMode="External" Id="R035f6191baa64c42" /><Relationship Type="http://schemas.openxmlformats.org/officeDocument/2006/relationships/hyperlink" Target="https://portal.3gpp.org/ngppapp/CreateTdoc.aspx?mode=view&amp;contributionId=939957" TargetMode="External" Id="R8f6cb876710741cb" /><Relationship Type="http://schemas.openxmlformats.org/officeDocument/2006/relationships/hyperlink" Target="http://portal.3gpp.org/desktopmodules/Release/ReleaseDetails.aspx?releaseId=190" TargetMode="External" Id="R1d14b1c7a264455b" /><Relationship Type="http://schemas.openxmlformats.org/officeDocument/2006/relationships/hyperlink" Target="http://portal.3gpp.org/desktopmodules/WorkItem/WorkItemDetails.aspx?workitemId=750167" TargetMode="External" Id="Rdf16dfe6a14e41b6" /><Relationship Type="http://schemas.openxmlformats.org/officeDocument/2006/relationships/hyperlink" Target="https://www.3gpp.org/ftp/TSG_RAN/WG4_Radio/TSGR4_88Bis/Docs/R4-1813863.zip" TargetMode="External" Id="R147735436c8a41f9" /><Relationship Type="http://schemas.openxmlformats.org/officeDocument/2006/relationships/hyperlink" Target="http://webapp.etsi.org/teldir/ListPersDetails.asp?PersId=66120" TargetMode="External" Id="R9f04021bd6894a21" /><Relationship Type="http://schemas.openxmlformats.org/officeDocument/2006/relationships/hyperlink" Target="http://webapp.etsi.org/teldir/ListPersDetails.asp?PersId=66120" TargetMode="External" Id="R71407659f89a4df2" /><Relationship Type="http://schemas.openxmlformats.org/officeDocument/2006/relationships/hyperlink" Target="https://portal.3gpp.org/ngppapp/CreateTdoc.aspx?mode=view&amp;contributionId=941920" TargetMode="External" Id="R935d3f5695cf4de3" /><Relationship Type="http://schemas.openxmlformats.org/officeDocument/2006/relationships/hyperlink" Target="https://www.3gpp.org/ftp/TSG_RAN/WG4_Radio/TSGR4_88Bis/Docs/R4-1813865.zip" TargetMode="External" Id="Rc80e8475608d4925" /><Relationship Type="http://schemas.openxmlformats.org/officeDocument/2006/relationships/hyperlink" Target="http://webapp.etsi.org/teldir/ListPersDetails.asp?PersId=66120" TargetMode="External" Id="R8919bd0a519843b5" /><Relationship Type="http://schemas.openxmlformats.org/officeDocument/2006/relationships/hyperlink" Target="https://portal.3gpp.org/ngppapp/CreateTdoc.aspx?mode=view&amp;contributionId=941916" TargetMode="External" Id="R35c527f381c44a4e" /><Relationship Type="http://schemas.openxmlformats.org/officeDocument/2006/relationships/hyperlink" Target="https://www.3gpp.org/ftp/TSG_RAN/WG4_Radio/TSGR4_88Bis/Docs/R4-1813866.zip" TargetMode="External" Id="R9c70640a32ee4ed5" /><Relationship Type="http://schemas.openxmlformats.org/officeDocument/2006/relationships/hyperlink" Target="http://webapp.etsi.org/teldir/ListPersDetails.asp?PersId=66120" TargetMode="External" Id="Rf22d500079d54f5c" /><Relationship Type="http://schemas.openxmlformats.org/officeDocument/2006/relationships/hyperlink" Target="https://portal.3gpp.org/ngppapp/CreateTdoc.aspx?mode=view&amp;contributionId=941917" TargetMode="External" Id="R917da9b444fb47ab" /><Relationship Type="http://schemas.openxmlformats.org/officeDocument/2006/relationships/hyperlink" Target="http://portal.3gpp.org/desktopmodules/Release/ReleaseDetails.aspx?releaseId=191" TargetMode="External" Id="R8ab7aa12fdf74cbd" /><Relationship Type="http://schemas.openxmlformats.org/officeDocument/2006/relationships/hyperlink" Target="http://portal.3gpp.org/desktopmodules/Specifications/SpecificationDetails.aspx?specificationId=3218" TargetMode="External" Id="Raf8a68659c25418c" /><Relationship Type="http://schemas.openxmlformats.org/officeDocument/2006/relationships/hyperlink" Target="http://portal.3gpp.org/desktopmodules/WorkItem/WorkItemDetails.aspx?workitemId=750044" TargetMode="External" Id="R0c9be27367ba4a8b" /><Relationship Type="http://schemas.openxmlformats.org/officeDocument/2006/relationships/hyperlink" Target="https://www.3gpp.org/ftp/TSG_RAN/WG4_Radio/TSGR4_88Bis/Docs/R4-1813867.zip" TargetMode="External" Id="Rc053de1e841a4e6a" /><Relationship Type="http://schemas.openxmlformats.org/officeDocument/2006/relationships/hyperlink" Target="http://webapp.etsi.org/teldir/ListPersDetails.asp?PersId=66120" TargetMode="External" Id="R60625a8514754ebb" /><Relationship Type="http://schemas.openxmlformats.org/officeDocument/2006/relationships/hyperlink" Target="https://portal.3gpp.org/ngppapp/CreateTdoc.aspx?mode=view&amp;contributionId=940822" TargetMode="External" Id="Rfdca35918e954f86" /><Relationship Type="http://schemas.openxmlformats.org/officeDocument/2006/relationships/hyperlink" Target="http://portal.3gpp.org/desktopmodules/Release/ReleaseDetails.aspx?releaseId=190" TargetMode="External" Id="R100bf58294dd4a16" /><Relationship Type="http://schemas.openxmlformats.org/officeDocument/2006/relationships/hyperlink" Target="http://portal.3gpp.org/desktopmodules/Specifications/SpecificationDetails.aspx?specificationId=3360" TargetMode="External" Id="R92a0f8d8951e4506" /><Relationship Type="http://schemas.openxmlformats.org/officeDocument/2006/relationships/hyperlink" Target="http://portal.3gpp.org/desktopmodules/WorkItem/WorkItemDetails.aspx?workitemId=750167" TargetMode="External" Id="R26f857be31254eb3" /><Relationship Type="http://schemas.openxmlformats.org/officeDocument/2006/relationships/hyperlink" Target="https://www.3gpp.org/ftp/TSG_RAN/WG4_Radio/TSGR4_88Bis/Docs/R4-1813868.zip" TargetMode="External" Id="R5b6485ed8d2949f2" /><Relationship Type="http://schemas.openxmlformats.org/officeDocument/2006/relationships/hyperlink" Target="http://webapp.etsi.org/teldir/ListPersDetails.asp?PersId=66120" TargetMode="External" Id="R0274f6fc5ac94b38" /><Relationship Type="http://schemas.openxmlformats.org/officeDocument/2006/relationships/hyperlink" Target="https://portal.3gpp.org/ngppapp/CreateTdoc.aspx?mode=view&amp;contributionId=940824" TargetMode="External" Id="R4b5f37978c19410d" /><Relationship Type="http://schemas.openxmlformats.org/officeDocument/2006/relationships/hyperlink" Target="http://portal.3gpp.org/desktopmodules/Release/ReleaseDetails.aspx?releaseId=190" TargetMode="External" Id="Rd789e1c09c1c49fc" /><Relationship Type="http://schemas.openxmlformats.org/officeDocument/2006/relationships/hyperlink" Target="http://portal.3gpp.org/desktopmodules/Specifications/SpecificationDetails.aspx?specificationId=3360" TargetMode="External" Id="R7f404099eb594cc9" /><Relationship Type="http://schemas.openxmlformats.org/officeDocument/2006/relationships/hyperlink" Target="http://portal.3gpp.org/desktopmodules/WorkItem/WorkItemDetails.aspx?workitemId=750167" TargetMode="External" Id="R4362565c730840c6" /><Relationship Type="http://schemas.openxmlformats.org/officeDocument/2006/relationships/hyperlink" Target="https://www.3gpp.org/ftp/TSG_RAN/WG4_Radio/TSGR4_88Bis/Docs/R4-1813869.zip" TargetMode="External" Id="R4f2deed2d2714310" /><Relationship Type="http://schemas.openxmlformats.org/officeDocument/2006/relationships/hyperlink" Target="http://webapp.etsi.org/teldir/ListPersDetails.asp?PersId=66120" TargetMode="External" Id="Rd2ca103d57af4d9f" /><Relationship Type="http://schemas.openxmlformats.org/officeDocument/2006/relationships/hyperlink" Target="https://portal.3gpp.org/ngppapp/CreateTdoc.aspx?mode=view&amp;contributionId=940825" TargetMode="External" Id="R32aa36651cdc4480" /><Relationship Type="http://schemas.openxmlformats.org/officeDocument/2006/relationships/hyperlink" Target="http://portal.3gpp.org/desktopmodules/Release/ReleaseDetails.aspx?releaseId=190" TargetMode="External" Id="Rf5c24b8470124c6e" /><Relationship Type="http://schemas.openxmlformats.org/officeDocument/2006/relationships/hyperlink" Target="http://portal.3gpp.org/desktopmodules/Specifications/SpecificationDetails.aspx?specificationId=3360" TargetMode="External" Id="R1629f5c45ab7467a" /><Relationship Type="http://schemas.openxmlformats.org/officeDocument/2006/relationships/hyperlink" Target="http://portal.3gpp.org/desktopmodules/WorkItem/WorkItemDetails.aspx?workitemId=750167" TargetMode="External" Id="R37ad08006d9548bd" /><Relationship Type="http://schemas.openxmlformats.org/officeDocument/2006/relationships/hyperlink" Target="https://www.3gpp.org/ftp/TSG_RAN/WG4_Radio/TSGR4_88Bis/Docs/R4-1813870.zip" TargetMode="External" Id="R75cb37dece9f43a9" /><Relationship Type="http://schemas.openxmlformats.org/officeDocument/2006/relationships/hyperlink" Target="http://webapp.etsi.org/teldir/ListPersDetails.asp?PersId=66120" TargetMode="External" Id="Rdddd855a23d94342" /><Relationship Type="http://schemas.openxmlformats.org/officeDocument/2006/relationships/hyperlink" Target="https://www.3gpp.org/ftp/TSG_RAN/WG4_Radio/TSGR4_88Bis/Docs/R4-1813871.zip" TargetMode="External" Id="R0deeea276bbf4c7c" /><Relationship Type="http://schemas.openxmlformats.org/officeDocument/2006/relationships/hyperlink" Target="http://webapp.etsi.org/teldir/ListPersDetails.asp?PersId=66120" TargetMode="External" Id="R0b7a11ec2e9846ad" /><Relationship Type="http://schemas.openxmlformats.org/officeDocument/2006/relationships/hyperlink" Target="https://www.3gpp.org/ftp/TSG_RAN/WG4_Radio/TSGR4_88Bis/Docs/R4-1813872.zip" TargetMode="External" Id="Rd41ada0812284421" /><Relationship Type="http://schemas.openxmlformats.org/officeDocument/2006/relationships/hyperlink" Target="http://webapp.etsi.org/teldir/ListPersDetails.asp?PersId=66120" TargetMode="External" Id="Rbce001088a484da9" /><Relationship Type="http://schemas.openxmlformats.org/officeDocument/2006/relationships/hyperlink" Target="https://portal.3gpp.org/ngppapp/CreateTdoc.aspx?mode=view&amp;contributionId=938529" TargetMode="External" Id="Rba5928ee22564a36" /><Relationship Type="http://schemas.openxmlformats.org/officeDocument/2006/relationships/hyperlink" Target="http://portal.3gpp.org/desktopmodules/Release/ReleaseDetails.aspx?releaseId=190" TargetMode="External" Id="R57d4db530ef245aa" /><Relationship Type="http://schemas.openxmlformats.org/officeDocument/2006/relationships/hyperlink" Target="http://portal.3gpp.org/desktopmodules/Specifications/SpecificationDetails.aspx?specificationId=3360" TargetMode="External" Id="Re69c3754e1224c96" /><Relationship Type="http://schemas.openxmlformats.org/officeDocument/2006/relationships/hyperlink" Target="http://portal.3gpp.org/desktopmodules/WorkItem/WorkItemDetails.aspx?workitemId=750167" TargetMode="External" Id="Re4cf817137a04a1a" /><Relationship Type="http://schemas.openxmlformats.org/officeDocument/2006/relationships/hyperlink" Target="https://www.3gpp.org/ftp/TSG_RAN/WG4_Radio/TSGR4_88Bis/Docs/R4-1813873.zip" TargetMode="External" Id="Rf0c7ca8e6fa44be8" /><Relationship Type="http://schemas.openxmlformats.org/officeDocument/2006/relationships/hyperlink" Target="http://webapp.etsi.org/teldir/ListPersDetails.asp?PersId=66120" TargetMode="External" Id="Rda77d1faac6b4419" /><Relationship Type="http://schemas.openxmlformats.org/officeDocument/2006/relationships/hyperlink" Target="https://portal.3gpp.org/ngppapp/CreateTdoc.aspx?mode=view&amp;contributionId=937789" TargetMode="External" Id="R9aba130eae004a58" /><Relationship Type="http://schemas.openxmlformats.org/officeDocument/2006/relationships/hyperlink" Target="http://portal.3gpp.org/desktopmodules/Release/ReleaseDetails.aspx?releaseId=191" TargetMode="External" Id="R33969f3deaf1449a" /><Relationship Type="http://schemas.openxmlformats.org/officeDocument/2006/relationships/hyperlink" Target="http://portal.3gpp.org/desktopmodules/Specifications/SpecificationDetails.aspx?specificationId=3218" TargetMode="External" Id="Rbf1d5d1b9b5744b8" /><Relationship Type="http://schemas.openxmlformats.org/officeDocument/2006/relationships/hyperlink" Target="http://portal.3gpp.org/desktopmodules/WorkItem/WorkItemDetails.aspx?workitemId=750044" TargetMode="External" Id="R698fef5f69f0454b" /><Relationship Type="http://schemas.openxmlformats.org/officeDocument/2006/relationships/hyperlink" Target="http://webapp.etsi.org/teldir/ListPersDetails.asp?PersId=66120" TargetMode="External" Id="R3795175fd588487c" /><Relationship Type="http://schemas.openxmlformats.org/officeDocument/2006/relationships/hyperlink" Target="https://www.3gpp.org/ftp/TSG_RAN/WG4_Radio/TSGR4_88Bis/Docs/R4-1813875.zip" TargetMode="External" Id="R785f2ba399544a91" /><Relationship Type="http://schemas.openxmlformats.org/officeDocument/2006/relationships/hyperlink" Target="http://webapp.etsi.org/teldir/ListPersDetails.asp?PersId=66120" TargetMode="External" Id="Rc40731a4a9ca4391" /><Relationship Type="http://schemas.openxmlformats.org/officeDocument/2006/relationships/hyperlink" Target="https://www.3gpp.org/ftp/TSG_RAN/WG4_Radio/TSGR4_88Bis/Docs/R4-1813876.zip" TargetMode="External" Id="R876636ea38fc490c" /><Relationship Type="http://schemas.openxmlformats.org/officeDocument/2006/relationships/hyperlink" Target="http://webapp.etsi.org/teldir/ListPersDetails.asp?PersId=66120" TargetMode="External" Id="Rfffd3efe9687473d" /><Relationship Type="http://schemas.openxmlformats.org/officeDocument/2006/relationships/hyperlink" Target="https://portal.3gpp.org/ngppapp/CreateTdoc.aspx?mode=view&amp;contributionId=940286" TargetMode="External" Id="R5776831396904300" /><Relationship Type="http://schemas.openxmlformats.org/officeDocument/2006/relationships/hyperlink" Target="http://portal.3gpp.org/desktopmodules/Release/ReleaseDetails.aspx?releaseId=190" TargetMode="External" Id="Ra1c557dbf0884a27" /><Relationship Type="http://schemas.openxmlformats.org/officeDocument/2006/relationships/hyperlink" Target="http://portal.3gpp.org/desktopmodules/Specifications/SpecificationDetails.aspx?specificationId=3367" TargetMode="External" Id="R579e0f2de51b4558" /><Relationship Type="http://schemas.openxmlformats.org/officeDocument/2006/relationships/hyperlink" Target="http://portal.3gpp.org/desktopmodules/WorkItem/WorkItemDetails.aspx?workitemId=750267" TargetMode="External" Id="R0088ffb61d7b4a04" /><Relationship Type="http://schemas.openxmlformats.org/officeDocument/2006/relationships/hyperlink" Target="https://www.3gpp.org/ftp/TSG_RAN/WG4_Radio/TSGR4_88Bis/Docs/R4-1813877.zip" TargetMode="External" Id="Rf7570ff86e5e4b31" /><Relationship Type="http://schemas.openxmlformats.org/officeDocument/2006/relationships/hyperlink" Target="http://webapp.etsi.org/teldir/ListPersDetails.asp?PersId=66120" TargetMode="External" Id="R5a4931f45d944121" /><Relationship Type="http://schemas.openxmlformats.org/officeDocument/2006/relationships/hyperlink" Target="https://portal.3gpp.org/ngppapp/CreateTdoc.aspx?mode=view&amp;contributionId=940287" TargetMode="External" Id="Rbcf0c74f4451479a" /><Relationship Type="http://schemas.openxmlformats.org/officeDocument/2006/relationships/hyperlink" Target="http://portal.3gpp.org/desktopmodules/Release/ReleaseDetails.aspx?releaseId=190" TargetMode="External" Id="R6b2f457e60424c68" /><Relationship Type="http://schemas.openxmlformats.org/officeDocument/2006/relationships/hyperlink" Target="http://portal.3gpp.org/desktopmodules/Specifications/SpecificationDetails.aspx?specificationId=3368" TargetMode="External" Id="R2ff41a00ed6e459f" /><Relationship Type="http://schemas.openxmlformats.org/officeDocument/2006/relationships/hyperlink" Target="http://portal.3gpp.org/desktopmodules/WorkItem/WorkItemDetails.aspx?workitemId=750267" TargetMode="External" Id="R3948761c95c24651" /><Relationship Type="http://schemas.openxmlformats.org/officeDocument/2006/relationships/hyperlink" Target="https://www.3gpp.org/ftp/TSG_RAN/WG4_Radio/TSGR4_88Bis/Docs/R4-1813878.zip" TargetMode="External" Id="Rca7742cec8684a54" /><Relationship Type="http://schemas.openxmlformats.org/officeDocument/2006/relationships/hyperlink" Target="http://webapp.etsi.org/teldir/ListPersDetails.asp?PersId=66120" TargetMode="External" Id="R2ebe91df01c74813" /><Relationship Type="http://schemas.openxmlformats.org/officeDocument/2006/relationships/hyperlink" Target="https://www.3gpp.org/ftp/TSG_RAN/WG4_Radio/TSGR4_88Bis/Docs/R4-1813879.zip" TargetMode="External" Id="R156fee95536745d9" /><Relationship Type="http://schemas.openxmlformats.org/officeDocument/2006/relationships/hyperlink" Target="http://webapp.etsi.org/teldir/ListPersDetails.asp?PersId=66120" TargetMode="External" Id="R84223cf245424e08" /><Relationship Type="http://schemas.openxmlformats.org/officeDocument/2006/relationships/hyperlink" Target="https://portal.3gpp.org/ngppapp/CreateTdoc.aspx?mode=view&amp;contributionId=948778" TargetMode="External" Id="Rb3673b4ef8e241e8" /><Relationship Type="http://schemas.openxmlformats.org/officeDocument/2006/relationships/hyperlink" Target="http://portal.3gpp.org/desktopmodules/WorkItem/WorkItemDetails.aspx?workitemId=750267" TargetMode="External" Id="Rd28a6daed9a2428d" /><Relationship Type="http://schemas.openxmlformats.org/officeDocument/2006/relationships/hyperlink" Target="https://www.3gpp.org/ftp/TSG_RAN/WG4_Radio/TSGR4_88Bis/Docs/R4-1813880.zip" TargetMode="External" Id="R6050cd99b59a4185" /><Relationship Type="http://schemas.openxmlformats.org/officeDocument/2006/relationships/hyperlink" Target="http://webapp.etsi.org/teldir/ListPersDetails.asp?PersId=66120" TargetMode="External" Id="Rda8e8766800c4ba1" /><Relationship Type="http://schemas.openxmlformats.org/officeDocument/2006/relationships/hyperlink" Target="http://portal.3gpp.org/desktopmodules/Release/ReleaseDetails.aspx?releaseId=190" TargetMode="External" Id="R0522f5a1655c4a85" /><Relationship Type="http://schemas.openxmlformats.org/officeDocument/2006/relationships/hyperlink" Target="http://portal.3gpp.org/desktopmodules/Specifications/SpecificationDetails.aspx?specificationId=3367" TargetMode="External" Id="Rdb1eeb150ccf426a" /><Relationship Type="http://schemas.openxmlformats.org/officeDocument/2006/relationships/hyperlink" Target="http://portal.3gpp.org/desktopmodules/WorkItem/WorkItemDetails.aspx?workitemId=750267" TargetMode="External" Id="R8afc313ed5554b43" /><Relationship Type="http://schemas.openxmlformats.org/officeDocument/2006/relationships/hyperlink" Target="https://www.3gpp.org/ftp/TSG_RAN/WG4_Radio/TSGR4_88Bis/Docs/R4-1813881.zip" TargetMode="External" Id="R642ed278d23b4a65" /><Relationship Type="http://schemas.openxmlformats.org/officeDocument/2006/relationships/hyperlink" Target="http://webapp.etsi.org/teldir/ListPersDetails.asp?PersId=66120" TargetMode="External" Id="Rf0241ee95cd74a38" /><Relationship Type="http://schemas.openxmlformats.org/officeDocument/2006/relationships/hyperlink" Target="http://portal.3gpp.org/desktopmodules/Release/ReleaseDetails.aspx?releaseId=190" TargetMode="External" Id="Rd4dddcf6dc1e4fe9" /><Relationship Type="http://schemas.openxmlformats.org/officeDocument/2006/relationships/hyperlink" Target="http://portal.3gpp.org/desktopmodules/Specifications/SpecificationDetails.aspx?specificationId=3368" TargetMode="External" Id="R8cbc0d09c0374dfc" /><Relationship Type="http://schemas.openxmlformats.org/officeDocument/2006/relationships/hyperlink" Target="http://portal.3gpp.org/desktopmodules/WorkItem/WorkItemDetails.aspx?workitemId=750267" TargetMode="External" Id="R471725f025ea4d8c" /><Relationship Type="http://schemas.openxmlformats.org/officeDocument/2006/relationships/hyperlink" Target="https://www.3gpp.org/ftp/TSG_RAN/WG4_Radio/TSGR4_88Bis/Docs/R4-1813882.zip" TargetMode="External" Id="R4a42461b9d3c4e35" /><Relationship Type="http://schemas.openxmlformats.org/officeDocument/2006/relationships/hyperlink" Target="http://webapp.etsi.org/teldir/ListPersDetails.asp?PersId=66120" TargetMode="External" Id="R2d5f61d2ddc0476a" /><Relationship Type="http://schemas.openxmlformats.org/officeDocument/2006/relationships/hyperlink" Target="http://portal.3gpp.org/desktopmodules/Release/ReleaseDetails.aspx?releaseId=190" TargetMode="External" Id="Rfc74a5fca3f54c50" /><Relationship Type="http://schemas.openxmlformats.org/officeDocument/2006/relationships/hyperlink" Target="http://portal.3gpp.org/desktopmodules/Specifications/SpecificationDetails.aspx?specificationId=3367" TargetMode="External" Id="R300f8a6ef7384459" /><Relationship Type="http://schemas.openxmlformats.org/officeDocument/2006/relationships/hyperlink" Target="http://portal.3gpp.org/desktopmodules/WorkItem/WorkItemDetails.aspx?workitemId=750267" TargetMode="External" Id="Rf4a38242adc04411" /><Relationship Type="http://schemas.openxmlformats.org/officeDocument/2006/relationships/hyperlink" Target="https://www.3gpp.org/ftp/TSG_RAN/WG4_Radio/TSGR4_88Bis/Docs/R4-1813883.zip" TargetMode="External" Id="Rafde5f2d8ace44bd" /><Relationship Type="http://schemas.openxmlformats.org/officeDocument/2006/relationships/hyperlink" Target="http://webapp.etsi.org/teldir/ListPersDetails.asp?PersId=66120" TargetMode="External" Id="Rb7a05ed5cde84104" /><Relationship Type="http://schemas.openxmlformats.org/officeDocument/2006/relationships/hyperlink" Target="http://portal.3gpp.org/desktopmodules/Release/ReleaseDetails.aspx?releaseId=190" TargetMode="External" Id="Rcb4d701b26974de4" /><Relationship Type="http://schemas.openxmlformats.org/officeDocument/2006/relationships/hyperlink" Target="http://portal.3gpp.org/desktopmodules/Specifications/SpecificationDetails.aspx?specificationId=3368" TargetMode="External" Id="R80cb8928f5fa43a1" /><Relationship Type="http://schemas.openxmlformats.org/officeDocument/2006/relationships/hyperlink" Target="http://portal.3gpp.org/desktopmodules/WorkItem/WorkItemDetails.aspx?workitemId=750267" TargetMode="External" Id="R96f3e78c1bb84648" /><Relationship Type="http://schemas.openxmlformats.org/officeDocument/2006/relationships/hyperlink" Target="https://www.3gpp.org/ftp/TSG_RAN/WG4_Radio/TSGR4_88Bis/Docs/R4-1813884.zip" TargetMode="External" Id="R45b31d442b0a4675" /><Relationship Type="http://schemas.openxmlformats.org/officeDocument/2006/relationships/hyperlink" Target="http://webapp.etsi.org/teldir/ListPersDetails.asp?PersId=66120" TargetMode="External" Id="Rbe2a054c1bdd49a9" /><Relationship Type="http://schemas.openxmlformats.org/officeDocument/2006/relationships/hyperlink" Target="https://portal.3gpp.org/ngppapp/CreateTdoc.aspx?mode=view&amp;contributionId=940383" TargetMode="External" Id="Re4dc473ab3a04c82" /><Relationship Type="http://schemas.openxmlformats.org/officeDocument/2006/relationships/hyperlink" Target="http://portal.3gpp.org/desktopmodules/Release/ReleaseDetails.aspx?releaseId=190" TargetMode="External" Id="R9517e9ff7a2e47b8" /><Relationship Type="http://schemas.openxmlformats.org/officeDocument/2006/relationships/hyperlink" Target="http://portal.3gpp.org/desktopmodules/Specifications/SpecificationDetails.aspx?specificationId=3360" TargetMode="External" Id="R24b96a4592774238" /><Relationship Type="http://schemas.openxmlformats.org/officeDocument/2006/relationships/hyperlink" Target="http://portal.3gpp.org/desktopmodules/WorkItem/WorkItemDetails.aspx?workitemId=750267" TargetMode="External" Id="R23d6d0808e2d438b" /><Relationship Type="http://schemas.openxmlformats.org/officeDocument/2006/relationships/hyperlink" Target="https://www.3gpp.org/ftp/TSG_RAN/WG4_Radio/TSGR4_88Bis/Docs/R4-1813885.zip" TargetMode="External" Id="Rab8033165fc94be7" /><Relationship Type="http://schemas.openxmlformats.org/officeDocument/2006/relationships/hyperlink" Target="http://webapp.etsi.org/teldir/ListPersDetails.asp?PersId=66120" TargetMode="External" Id="R0e7db2109fad4db5" /><Relationship Type="http://schemas.openxmlformats.org/officeDocument/2006/relationships/hyperlink" Target="https://portal.3gpp.org/ngppapp/CreateTdoc.aspx?mode=view&amp;contributionId=940444" TargetMode="External" Id="Rf835ea06d47649f5" /><Relationship Type="http://schemas.openxmlformats.org/officeDocument/2006/relationships/hyperlink" Target="https://portal.3gpp.org/ngppapp/CreateTdoc.aspx?mode=view&amp;contributionId=948698" TargetMode="External" Id="Rb6197a8bdfdb4534" /><Relationship Type="http://schemas.openxmlformats.org/officeDocument/2006/relationships/hyperlink" Target="http://portal.3gpp.org/desktopmodules/Release/ReleaseDetails.aspx?releaseId=190" TargetMode="External" Id="Rb38e6e22a1bf4b6d" /><Relationship Type="http://schemas.openxmlformats.org/officeDocument/2006/relationships/hyperlink" Target="http://portal.3gpp.org/desktopmodules/Specifications/SpecificationDetails.aspx?specificationId=3367" TargetMode="External" Id="Re9e521d58796404d" /><Relationship Type="http://schemas.openxmlformats.org/officeDocument/2006/relationships/hyperlink" Target="http://portal.3gpp.org/desktopmodules/WorkItem/WorkItemDetails.aspx?workitemId=750267" TargetMode="External" Id="R00a029ccd93d4203" /><Relationship Type="http://schemas.openxmlformats.org/officeDocument/2006/relationships/hyperlink" Target="https://www.3gpp.org/ftp/TSG_RAN/WG4_Radio/TSGR4_88Bis/Docs/R4-1813886.zip" TargetMode="External" Id="R8d964d3a503b4545" /><Relationship Type="http://schemas.openxmlformats.org/officeDocument/2006/relationships/hyperlink" Target="http://webapp.etsi.org/teldir/ListPersDetails.asp?PersId=66120" TargetMode="External" Id="Rcbf7205453964044" /><Relationship Type="http://schemas.openxmlformats.org/officeDocument/2006/relationships/hyperlink" Target="https://portal.3gpp.org/ngppapp/CreateTdoc.aspx?mode=view&amp;contributionId=940445" TargetMode="External" Id="R7e04423b607f4ff7" /><Relationship Type="http://schemas.openxmlformats.org/officeDocument/2006/relationships/hyperlink" Target="http://portal.3gpp.org/desktopmodules/Release/ReleaseDetails.aspx?releaseId=190" TargetMode="External" Id="R33dfc789e381435e" /><Relationship Type="http://schemas.openxmlformats.org/officeDocument/2006/relationships/hyperlink" Target="http://portal.3gpp.org/desktopmodules/Specifications/SpecificationDetails.aspx?specificationId=3367" TargetMode="External" Id="R650a4d2526814e8f" /><Relationship Type="http://schemas.openxmlformats.org/officeDocument/2006/relationships/hyperlink" Target="http://portal.3gpp.org/desktopmodules/WorkItem/WorkItemDetails.aspx?workitemId=750267" TargetMode="External" Id="R7866bd23a8474a53" /><Relationship Type="http://schemas.openxmlformats.org/officeDocument/2006/relationships/hyperlink" Target="https://www.3gpp.org/ftp/TSG_RAN/WG4_Radio/TSGR4_88Bis/Docs/R4-1813887.zip" TargetMode="External" Id="Re2b2a2441f27487a" /><Relationship Type="http://schemas.openxmlformats.org/officeDocument/2006/relationships/hyperlink" Target="http://webapp.etsi.org/teldir/ListPersDetails.asp?PersId=66120" TargetMode="External" Id="R14ead2738ce84bd9" /><Relationship Type="http://schemas.openxmlformats.org/officeDocument/2006/relationships/hyperlink" Target="https://portal.3gpp.org/ngppapp/CreateTdoc.aspx?mode=view&amp;contributionId=941871" TargetMode="External" Id="R160cefa5ed4d48a1" /><Relationship Type="http://schemas.openxmlformats.org/officeDocument/2006/relationships/hyperlink" Target="http://portal.3gpp.org/desktopmodules/Release/ReleaseDetails.aspx?releaseId=190" TargetMode="External" Id="R32a350534e9f47cc" /><Relationship Type="http://schemas.openxmlformats.org/officeDocument/2006/relationships/hyperlink" Target="http://portal.3gpp.org/desktopmodules/Specifications/SpecificationDetails.aspx?specificationId=3367" TargetMode="External" Id="Rd2e0cb3c4769428a" /><Relationship Type="http://schemas.openxmlformats.org/officeDocument/2006/relationships/hyperlink" Target="http://portal.3gpp.org/desktopmodules/WorkItem/WorkItemDetails.aspx?workitemId=750267" TargetMode="External" Id="R7a0b20f9a99245ea" /><Relationship Type="http://schemas.openxmlformats.org/officeDocument/2006/relationships/hyperlink" Target="https://www.3gpp.org/ftp/TSG_RAN/WG4_Radio/TSGR4_88Bis/Docs/R4-1813888.zip" TargetMode="External" Id="R138430524e684eb5" /><Relationship Type="http://schemas.openxmlformats.org/officeDocument/2006/relationships/hyperlink" Target="http://webapp.etsi.org/teldir/ListPersDetails.asp?PersId=66120" TargetMode="External" Id="Rce9607801a00420f" /><Relationship Type="http://schemas.openxmlformats.org/officeDocument/2006/relationships/hyperlink" Target="https://portal.3gpp.org/ngppapp/CreateTdoc.aspx?mode=view&amp;contributionId=941454" TargetMode="External" Id="R7e9602c537cb429e" /><Relationship Type="http://schemas.openxmlformats.org/officeDocument/2006/relationships/hyperlink" Target="http://portal.3gpp.org/desktopmodules/Release/ReleaseDetails.aspx?releaseId=190" TargetMode="External" Id="R3c90085bf00c4ad2" /><Relationship Type="http://schemas.openxmlformats.org/officeDocument/2006/relationships/hyperlink" Target="http://portal.3gpp.org/desktopmodules/Specifications/SpecificationDetails.aspx?specificationId=3367" TargetMode="External" Id="Rc3e239e6969843ac" /><Relationship Type="http://schemas.openxmlformats.org/officeDocument/2006/relationships/hyperlink" Target="http://portal.3gpp.org/desktopmodules/WorkItem/WorkItemDetails.aspx?workitemId=750267" TargetMode="External" Id="Rd5954529d5e144a1" /><Relationship Type="http://schemas.openxmlformats.org/officeDocument/2006/relationships/hyperlink" Target="https://www.3gpp.org/ftp/TSG_RAN/WG4_Radio/TSGR4_88Bis/Docs/R4-1813889.zip" TargetMode="External" Id="R3afc3fcb322f42b7" /><Relationship Type="http://schemas.openxmlformats.org/officeDocument/2006/relationships/hyperlink" Target="http://webapp.etsi.org/teldir/ListPersDetails.asp?PersId=66120" TargetMode="External" Id="Rd623f9a588ac4aaa" /><Relationship Type="http://schemas.openxmlformats.org/officeDocument/2006/relationships/hyperlink" Target="https://portal.3gpp.org/ngppapp/CreateTdoc.aspx?mode=view&amp;contributionId=940260" TargetMode="External" Id="R2555c3b681114dd5" /><Relationship Type="http://schemas.openxmlformats.org/officeDocument/2006/relationships/hyperlink" Target="http://portal.3gpp.org/desktopmodules/Release/ReleaseDetails.aspx?releaseId=190" TargetMode="External" Id="R85dec54ab30344a5" /><Relationship Type="http://schemas.openxmlformats.org/officeDocument/2006/relationships/hyperlink" Target="http://portal.3gpp.org/desktopmodules/Specifications/SpecificationDetails.aspx?specificationId=3367" TargetMode="External" Id="R56425c86d8934d29" /><Relationship Type="http://schemas.openxmlformats.org/officeDocument/2006/relationships/hyperlink" Target="http://portal.3gpp.org/desktopmodules/WorkItem/WorkItemDetails.aspx?workitemId=750267" TargetMode="External" Id="Rf18becc90bb94478" /><Relationship Type="http://schemas.openxmlformats.org/officeDocument/2006/relationships/hyperlink" Target="https://www.3gpp.org/ftp/TSG_RAN/WG4_Radio/TSGR4_88Bis/Docs/R4-1813890.zip" TargetMode="External" Id="R1f16c58c6d2a4854" /><Relationship Type="http://schemas.openxmlformats.org/officeDocument/2006/relationships/hyperlink" Target="http://webapp.etsi.org/teldir/ListPersDetails.asp?PersId=66120" TargetMode="External" Id="R750e3cb640a046e8" /><Relationship Type="http://schemas.openxmlformats.org/officeDocument/2006/relationships/hyperlink" Target="https://portal.3gpp.org/ngppapp/CreateTdoc.aspx?mode=view&amp;contributionId=940716" TargetMode="External" Id="Rb201b6035f8c4ff5" /><Relationship Type="http://schemas.openxmlformats.org/officeDocument/2006/relationships/hyperlink" Target="http://portal.3gpp.org/desktopmodules/Release/ReleaseDetails.aspx?releaseId=190" TargetMode="External" Id="R1a42486a3cbf46f0" /><Relationship Type="http://schemas.openxmlformats.org/officeDocument/2006/relationships/hyperlink" Target="http://portal.3gpp.org/desktopmodules/Specifications/SpecificationDetails.aspx?specificationId=3202" TargetMode="External" Id="R39a9801b3bb74647" /><Relationship Type="http://schemas.openxmlformats.org/officeDocument/2006/relationships/hyperlink" Target="http://portal.3gpp.org/desktopmodules/WorkItem/WorkItemDetails.aspx?workitemId=750167" TargetMode="External" Id="R8e53bd110a36447d" /><Relationship Type="http://schemas.openxmlformats.org/officeDocument/2006/relationships/hyperlink" Target="https://www.3gpp.org/ftp/TSG_RAN/WG4_Radio/TSGR4_88Bis/Docs/R4-1813891.zip" TargetMode="External" Id="R86c13f00ebcf4607" /><Relationship Type="http://schemas.openxmlformats.org/officeDocument/2006/relationships/hyperlink" Target="http://webapp.etsi.org/teldir/ListPersDetails.asp?PersId=66120" TargetMode="External" Id="Raa02e527bd624fb7" /><Relationship Type="http://schemas.openxmlformats.org/officeDocument/2006/relationships/hyperlink" Target="https://portal.3gpp.org/ngppapp/CreateTdoc.aspx?mode=view&amp;contributionId=940377" TargetMode="External" Id="R70c72089b2ed46a4" /><Relationship Type="http://schemas.openxmlformats.org/officeDocument/2006/relationships/hyperlink" Target="http://portal.3gpp.org/desktopmodules/Release/ReleaseDetails.aspx?releaseId=190" TargetMode="External" Id="R431525a2b9424714" /><Relationship Type="http://schemas.openxmlformats.org/officeDocument/2006/relationships/hyperlink" Target="http://portal.3gpp.org/desktopmodules/Specifications/SpecificationDetails.aspx?specificationId=3367" TargetMode="External" Id="R681b75d481324c09" /><Relationship Type="http://schemas.openxmlformats.org/officeDocument/2006/relationships/hyperlink" Target="http://portal.3gpp.org/desktopmodules/WorkItem/WorkItemDetails.aspx?workitemId=750267" TargetMode="External" Id="Rcfa7527e4bed463f" /><Relationship Type="http://schemas.openxmlformats.org/officeDocument/2006/relationships/hyperlink" Target="https://www.3gpp.org/ftp/TSG_RAN/WG4_Radio/TSGR4_88Bis/Docs/R4-1813892.zip" TargetMode="External" Id="R85c39416fb0040b9" /><Relationship Type="http://schemas.openxmlformats.org/officeDocument/2006/relationships/hyperlink" Target="http://webapp.etsi.org/teldir/ListPersDetails.asp?PersId=66120" TargetMode="External" Id="R8db42acf3ecd48d6" /><Relationship Type="http://schemas.openxmlformats.org/officeDocument/2006/relationships/hyperlink" Target="https://portal.3gpp.org/ngppapp/CreateTdoc.aspx?mode=view&amp;contributionId=940284" TargetMode="External" Id="R24627fc5141c4997" /><Relationship Type="http://schemas.openxmlformats.org/officeDocument/2006/relationships/hyperlink" Target="http://portal.3gpp.org/desktopmodules/Release/ReleaseDetails.aspx?releaseId=190" TargetMode="External" Id="R4bf40e83ff8a434d" /><Relationship Type="http://schemas.openxmlformats.org/officeDocument/2006/relationships/hyperlink" Target="http://portal.3gpp.org/desktopmodules/Specifications/SpecificationDetails.aspx?specificationId=3367" TargetMode="External" Id="R12e3d545ec084e3f" /><Relationship Type="http://schemas.openxmlformats.org/officeDocument/2006/relationships/hyperlink" Target="http://portal.3gpp.org/desktopmodules/WorkItem/WorkItemDetails.aspx?workitemId=750267" TargetMode="External" Id="R43a1f54ce01a433a" /><Relationship Type="http://schemas.openxmlformats.org/officeDocument/2006/relationships/hyperlink" Target="https://www.3gpp.org/ftp/TSG_RAN/WG4_Radio/TSGR4_88Bis/Docs/R4-1813893.zip" TargetMode="External" Id="Re94c756b29714d92" /><Relationship Type="http://schemas.openxmlformats.org/officeDocument/2006/relationships/hyperlink" Target="http://webapp.etsi.org/teldir/ListPersDetails.asp?PersId=66120" TargetMode="External" Id="R42455c8e5b714f86" /><Relationship Type="http://schemas.openxmlformats.org/officeDocument/2006/relationships/hyperlink" Target="https://portal.3gpp.org/ngppapp/CreateTdoc.aspx?mode=view&amp;contributionId=938020" TargetMode="External" Id="R71e8852cf62f4009" /><Relationship Type="http://schemas.openxmlformats.org/officeDocument/2006/relationships/hyperlink" Target="http://portal.3gpp.org/desktopmodules/Release/ReleaseDetails.aspx?releaseId=190" TargetMode="External" Id="Rfddfc5fb64244caf" /><Relationship Type="http://schemas.openxmlformats.org/officeDocument/2006/relationships/hyperlink" Target="http://portal.3gpp.org/desktopmodules/Specifications/SpecificationDetails.aspx?specificationId=3367" TargetMode="External" Id="R097115ec8bfc4ea1" /><Relationship Type="http://schemas.openxmlformats.org/officeDocument/2006/relationships/hyperlink" Target="http://portal.3gpp.org/desktopmodules/WorkItem/WorkItemDetails.aspx?workitemId=750267" TargetMode="External" Id="R0a0f5e3857cc41ee" /><Relationship Type="http://schemas.openxmlformats.org/officeDocument/2006/relationships/hyperlink" Target="https://www.3gpp.org/ftp/TSG_RAN/WG4_Radio/TSGR4_88Bis/Docs/R4-1813894.zip" TargetMode="External" Id="Rdd6f53d52777455a" /><Relationship Type="http://schemas.openxmlformats.org/officeDocument/2006/relationships/hyperlink" Target="http://webapp.etsi.org/teldir/ListPersDetails.asp?PersId=66120" TargetMode="External" Id="R0539f2f55ac94e8b" /><Relationship Type="http://schemas.openxmlformats.org/officeDocument/2006/relationships/hyperlink" Target="https://portal.3gpp.org/ngppapp/CreateTdoc.aspx?mode=view&amp;contributionId=940374" TargetMode="External" Id="R13c79568d45a4fc5" /><Relationship Type="http://schemas.openxmlformats.org/officeDocument/2006/relationships/hyperlink" Target="http://portal.3gpp.org/desktopmodules/Release/ReleaseDetails.aspx?releaseId=190" TargetMode="External" Id="R17d9469a6adb4b27" /><Relationship Type="http://schemas.openxmlformats.org/officeDocument/2006/relationships/hyperlink" Target="http://portal.3gpp.org/desktopmodules/Specifications/SpecificationDetails.aspx?specificationId=3367" TargetMode="External" Id="R4c2e30155ae8438a" /><Relationship Type="http://schemas.openxmlformats.org/officeDocument/2006/relationships/hyperlink" Target="http://portal.3gpp.org/desktopmodules/WorkItem/WorkItemDetails.aspx?workitemId=750267" TargetMode="External" Id="Red01994cff204407" /><Relationship Type="http://schemas.openxmlformats.org/officeDocument/2006/relationships/hyperlink" Target="https://www.3gpp.org/ftp/TSG_RAN/WG4_Radio/TSGR4_88Bis/Docs/R4-1813895.zip" TargetMode="External" Id="R3f41e54ca31c4f1f" /><Relationship Type="http://schemas.openxmlformats.org/officeDocument/2006/relationships/hyperlink" Target="http://webapp.etsi.org/teldir/ListPersDetails.asp?PersId=66120" TargetMode="External" Id="R92742e9b0636429c" /><Relationship Type="http://schemas.openxmlformats.org/officeDocument/2006/relationships/hyperlink" Target="https://portal.3gpp.org/ngppapp/CreateTdoc.aspx?mode=view&amp;contributionId=940365" TargetMode="External" Id="R1a20a059d0c042d4" /><Relationship Type="http://schemas.openxmlformats.org/officeDocument/2006/relationships/hyperlink" Target="http://portal.3gpp.org/desktopmodules/Release/ReleaseDetails.aspx?releaseId=190" TargetMode="External" Id="R7590059426124a7f" /><Relationship Type="http://schemas.openxmlformats.org/officeDocument/2006/relationships/hyperlink" Target="http://portal.3gpp.org/desktopmodules/Specifications/SpecificationDetails.aspx?specificationId=3360" TargetMode="External" Id="R4bf376019300468d" /><Relationship Type="http://schemas.openxmlformats.org/officeDocument/2006/relationships/hyperlink" Target="http://portal.3gpp.org/desktopmodules/WorkItem/WorkItemDetails.aspx?workitemId=750267" TargetMode="External" Id="R1fecdd6db8614826" /><Relationship Type="http://schemas.openxmlformats.org/officeDocument/2006/relationships/hyperlink" Target="https://www.3gpp.org/ftp/TSG_RAN/WG4_Radio/TSGR4_88Bis/Docs/R4-1813896.zip" TargetMode="External" Id="Rd1a6edc553494bd1" /><Relationship Type="http://schemas.openxmlformats.org/officeDocument/2006/relationships/hyperlink" Target="http://webapp.etsi.org/teldir/ListPersDetails.asp?PersId=66120" TargetMode="External" Id="R144a085bf8864aca" /><Relationship Type="http://schemas.openxmlformats.org/officeDocument/2006/relationships/hyperlink" Target="https://portal.3gpp.org/ngppapp/CreateTdoc.aspx?mode=view&amp;contributionId=940372" TargetMode="External" Id="R760708d1640b4202" /><Relationship Type="http://schemas.openxmlformats.org/officeDocument/2006/relationships/hyperlink" Target="http://portal.3gpp.org/desktopmodules/Release/ReleaseDetails.aspx?releaseId=190" TargetMode="External" Id="Reba26d5c135943ae" /><Relationship Type="http://schemas.openxmlformats.org/officeDocument/2006/relationships/hyperlink" Target="http://portal.3gpp.org/desktopmodules/Specifications/SpecificationDetails.aspx?specificationId=3368" TargetMode="External" Id="R6ae4f21758e648da" /><Relationship Type="http://schemas.openxmlformats.org/officeDocument/2006/relationships/hyperlink" Target="http://portal.3gpp.org/desktopmodules/WorkItem/WorkItemDetails.aspx?workitemId=750267" TargetMode="External" Id="R1a7f229003e64081" /><Relationship Type="http://schemas.openxmlformats.org/officeDocument/2006/relationships/hyperlink" Target="https://www.3gpp.org/ftp/TSG_RAN/WG4_Radio/TSGR4_88Bis/Docs/R4-1813897.zip" TargetMode="External" Id="R62e93e59433340d1" /><Relationship Type="http://schemas.openxmlformats.org/officeDocument/2006/relationships/hyperlink" Target="http://webapp.etsi.org/teldir/ListPersDetails.asp?PersId=66120" TargetMode="External" Id="Rf11270e7a6db43c8" /><Relationship Type="http://schemas.openxmlformats.org/officeDocument/2006/relationships/hyperlink" Target="https://portal.3gpp.org/ngppapp/CreateTdoc.aspx?mode=view&amp;contributionId=940428" TargetMode="External" Id="R27476409b2924979" /><Relationship Type="http://schemas.openxmlformats.org/officeDocument/2006/relationships/hyperlink" Target="https://portal.3gpp.org/ngppapp/CreateTdoc.aspx?mode=view&amp;contributionId=948715" TargetMode="External" Id="R9250aea53a7449ea" /><Relationship Type="http://schemas.openxmlformats.org/officeDocument/2006/relationships/hyperlink" Target="http://portal.3gpp.org/desktopmodules/Release/ReleaseDetails.aspx?releaseId=190" TargetMode="External" Id="R99c1f8304402442c" /><Relationship Type="http://schemas.openxmlformats.org/officeDocument/2006/relationships/hyperlink" Target="http://portal.3gpp.org/desktopmodules/Specifications/SpecificationDetails.aspx?specificationId=3131" TargetMode="External" Id="R9a52cb17c2344617" /><Relationship Type="http://schemas.openxmlformats.org/officeDocument/2006/relationships/hyperlink" Target="http://portal.3gpp.org/desktopmodules/WorkItem/WorkItemDetails.aspx?workitemId=710274" TargetMode="External" Id="R0238f0c511c948b0" /><Relationship Type="http://schemas.openxmlformats.org/officeDocument/2006/relationships/hyperlink" Target="https://www.3gpp.org/ftp/TSG_RAN/WG4_Radio/TSGR4_88Bis/Docs/R4-1813898.zip" TargetMode="External" Id="Rbd6c04dbb62e4570" /><Relationship Type="http://schemas.openxmlformats.org/officeDocument/2006/relationships/hyperlink" Target="http://webapp.etsi.org/teldir/ListPersDetails.asp?PersId=66120" TargetMode="External" Id="R8070b7a6bc8d4b2a" /><Relationship Type="http://schemas.openxmlformats.org/officeDocument/2006/relationships/hyperlink" Target="https://www.3gpp.org/ftp/TSG_RAN/WG4_Radio/TSGR4_88Bis/Docs/R4-1813899.zip" TargetMode="External" Id="Rc15f7ddb33e54fb8" /><Relationship Type="http://schemas.openxmlformats.org/officeDocument/2006/relationships/hyperlink" Target="http://webapp.etsi.org/teldir/ListPersDetails.asp?PersId=66120" TargetMode="External" Id="Re27d55a63d7d43be" /><Relationship Type="http://schemas.openxmlformats.org/officeDocument/2006/relationships/hyperlink" Target="https://portal.3gpp.org/ngppapp/CreateTdoc.aspx?mode=view&amp;contributionId=941455" TargetMode="External" Id="R7d58fb6cb8be4672" /><Relationship Type="http://schemas.openxmlformats.org/officeDocument/2006/relationships/hyperlink" Target="http://portal.3gpp.org/desktopmodules/Release/ReleaseDetails.aspx?releaseId=190" TargetMode="External" Id="R6a9f6ca3ad834e00" /><Relationship Type="http://schemas.openxmlformats.org/officeDocument/2006/relationships/hyperlink" Target="http://portal.3gpp.org/desktopmodules/Specifications/SpecificationDetails.aspx?specificationId=3368" TargetMode="External" Id="Rd5e4256952094b52" /><Relationship Type="http://schemas.openxmlformats.org/officeDocument/2006/relationships/hyperlink" Target="http://portal.3gpp.org/desktopmodules/WorkItem/WorkItemDetails.aspx?workitemId=750267" TargetMode="External" Id="Refcbf03d6a6a47c7" /><Relationship Type="http://schemas.openxmlformats.org/officeDocument/2006/relationships/hyperlink" Target="https://www.3gpp.org/ftp/TSG_RAN/WG4_Radio/TSGR4_88Bis/Docs/R4-1813900.zip" TargetMode="External" Id="Rd5ef23aa71e94630" /><Relationship Type="http://schemas.openxmlformats.org/officeDocument/2006/relationships/hyperlink" Target="http://webapp.etsi.org/teldir/ListPersDetails.asp?PersId=66120" TargetMode="External" Id="Rdbe1340f95714400" /><Relationship Type="http://schemas.openxmlformats.org/officeDocument/2006/relationships/hyperlink" Target="https://portal.3gpp.org/ngppapp/CreateTdoc.aspx?mode=view&amp;contributionId=940842" TargetMode="External" Id="Rfcb874cddad94fce" /><Relationship Type="http://schemas.openxmlformats.org/officeDocument/2006/relationships/hyperlink" Target="http://portal.3gpp.org/desktopmodules/Release/ReleaseDetails.aspx?releaseId=190" TargetMode="External" Id="Re60ddd57ca6642f0" /><Relationship Type="http://schemas.openxmlformats.org/officeDocument/2006/relationships/hyperlink" Target="http://portal.3gpp.org/desktopmodules/Specifications/SpecificationDetails.aspx?specificationId=3368" TargetMode="External" Id="R29a6842bbf83459d" /><Relationship Type="http://schemas.openxmlformats.org/officeDocument/2006/relationships/hyperlink" Target="http://portal.3gpp.org/desktopmodules/WorkItem/WorkItemDetails.aspx?workitemId=750267" TargetMode="External" Id="R361d5bb385cc48a6" /><Relationship Type="http://schemas.openxmlformats.org/officeDocument/2006/relationships/hyperlink" Target="https://www.3gpp.org/ftp/TSG_RAN/WG4_Radio/TSGR4_88Bis/Docs/R4-1813901.zip" TargetMode="External" Id="Re9f68e601d1e45b4" /><Relationship Type="http://schemas.openxmlformats.org/officeDocument/2006/relationships/hyperlink" Target="http://webapp.etsi.org/teldir/ListPersDetails.asp?PersId=66120" TargetMode="External" Id="Rf78bbd837723453c" /><Relationship Type="http://schemas.openxmlformats.org/officeDocument/2006/relationships/hyperlink" Target="https://portal.3gpp.org/ngppapp/CreateTdoc.aspx?mode=view&amp;contributionId=939018" TargetMode="External" Id="R8723051a407546a1" /><Relationship Type="http://schemas.openxmlformats.org/officeDocument/2006/relationships/hyperlink" Target="http://portal.3gpp.org/desktopmodules/Release/ReleaseDetails.aspx?releaseId=190" TargetMode="External" Id="R22474e763aa24410" /><Relationship Type="http://schemas.openxmlformats.org/officeDocument/2006/relationships/hyperlink" Target="http://portal.3gpp.org/desktopmodules/Specifications/SpecificationDetails.aspx?specificationId=3368" TargetMode="External" Id="Rc8b57d8d05b04c13" /><Relationship Type="http://schemas.openxmlformats.org/officeDocument/2006/relationships/hyperlink" Target="http://portal.3gpp.org/desktopmodules/WorkItem/WorkItemDetails.aspx?workitemId=750267" TargetMode="External" Id="R4df4f7eee40f4bc2" /><Relationship Type="http://schemas.openxmlformats.org/officeDocument/2006/relationships/hyperlink" Target="https://www.3gpp.org/ftp/TSG_RAN/WG4_Radio/TSGR4_88Bis/Docs/R4-1813902.zip" TargetMode="External" Id="R9c5faef3d42b4af9" /><Relationship Type="http://schemas.openxmlformats.org/officeDocument/2006/relationships/hyperlink" Target="http://webapp.etsi.org/teldir/ListPersDetails.asp?PersId=66120" TargetMode="External" Id="R38a12a547ed14cef" /><Relationship Type="http://schemas.openxmlformats.org/officeDocument/2006/relationships/hyperlink" Target="https://portal.3gpp.org/ngppapp/CreateTdoc.aspx?mode=view&amp;contributionId=939019" TargetMode="External" Id="R91d902a20af74f18" /><Relationship Type="http://schemas.openxmlformats.org/officeDocument/2006/relationships/hyperlink" Target="http://portal.3gpp.org/desktopmodules/Release/ReleaseDetails.aspx?releaseId=190" TargetMode="External" Id="R2b87850db3e442ab" /><Relationship Type="http://schemas.openxmlformats.org/officeDocument/2006/relationships/hyperlink" Target="http://portal.3gpp.org/desktopmodules/Specifications/SpecificationDetails.aspx?specificationId=3368" TargetMode="External" Id="Rf792302692bb42a0" /><Relationship Type="http://schemas.openxmlformats.org/officeDocument/2006/relationships/hyperlink" Target="http://portal.3gpp.org/desktopmodules/WorkItem/WorkItemDetails.aspx?workitemId=750267" TargetMode="External" Id="Rf7bb7b4905f947db" /><Relationship Type="http://schemas.openxmlformats.org/officeDocument/2006/relationships/hyperlink" Target="https://www.3gpp.org/ftp/TSG_RAN/WG4_Radio/TSGR4_88Bis/Docs/R4-1813903.zip" TargetMode="External" Id="Re2be359747c343ab" /><Relationship Type="http://schemas.openxmlformats.org/officeDocument/2006/relationships/hyperlink" Target="http://webapp.etsi.org/teldir/ListPersDetails.asp?PersId=66120" TargetMode="External" Id="R7c61b630aa4241e7" /><Relationship Type="http://schemas.openxmlformats.org/officeDocument/2006/relationships/hyperlink" Target="https://portal.3gpp.org/ngppapp/CreateTdoc.aspx?mode=view&amp;contributionId=941870" TargetMode="External" Id="R3280c6e18b2d49b2" /><Relationship Type="http://schemas.openxmlformats.org/officeDocument/2006/relationships/hyperlink" Target="http://portal.3gpp.org/desktopmodules/Release/ReleaseDetails.aspx?releaseId=190" TargetMode="External" Id="R234ad4da913f4e39" /><Relationship Type="http://schemas.openxmlformats.org/officeDocument/2006/relationships/hyperlink" Target="http://portal.3gpp.org/desktopmodules/Specifications/SpecificationDetails.aspx?specificationId=3368" TargetMode="External" Id="Rf163b04b9d654cc1" /><Relationship Type="http://schemas.openxmlformats.org/officeDocument/2006/relationships/hyperlink" Target="http://portal.3gpp.org/desktopmodules/WorkItem/WorkItemDetails.aspx?workitemId=750267" TargetMode="External" Id="Re8fb4b37129a4c8c" /><Relationship Type="http://schemas.openxmlformats.org/officeDocument/2006/relationships/hyperlink" Target="https://www.3gpp.org/ftp/TSG_RAN/WG4_Radio/TSGR4_88Bis/Docs/R4-1813904.zip" TargetMode="External" Id="R53e7c1e6d4004a2a" /><Relationship Type="http://schemas.openxmlformats.org/officeDocument/2006/relationships/hyperlink" Target="http://webapp.etsi.org/teldir/ListPersDetails.asp?PersId=66120" TargetMode="External" Id="R945ee5c99b634cff" /><Relationship Type="http://schemas.openxmlformats.org/officeDocument/2006/relationships/hyperlink" Target="https://portal.3gpp.org/ngppapp/CreateTdoc.aspx?mode=view&amp;contributionId=941459" TargetMode="External" Id="Rfda52630c7df4a11" /><Relationship Type="http://schemas.openxmlformats.org/officeDocument/2006/relationships/hyperlink" Target="https://portal.3gpp.org/ngppapp/CreateTdoc.aspx?mode=view&amp;contributionId=948771" TargetMode="External" Id="R9180fccf859348c3" /><Relationship Type="http://schemas.openxmlformats.org/officeDocument/2006/relationships/hyperlink" Target="http://portal.3gpp.org/desktopmodules/Release/ReleaseDetails.aspx?releaseId=190" TargetMode="External" Id="Re2b1c68740194802" /><Relationship Type="http://schemas.openxmlformats.org/officeDocument/2006/relationships/hyperlink" Target="http://portal.3gpp.org/desktopmodules/Specifications/SpecificationDetails.aspx?specificationId=3368" TargetMode="External" Id="R1da9e55f7faa43d5" /><Relationship Type="http://schemas.openxmlformats.org/officeDocument/2006/relationships/hyperlink" Target="http://portal.3gpp.org/desktopmodules/WorkItem/WorkItemDetails.aspx?workitemId=750267" TargetMode="External" Id="R1f9293df772546db" /><Relationship Type="http://schemas.openxmlformats.org/officeDocument/2006/relationships/hyperlink" Target="https://www.3gpp.org/ftp/TSG_RAN/WG4_Radio/TSGR4_88Bis/Docs/R4-1813905.zip" TargetMode="External" Id="R5b6af9d9d88247cb" /><Relationship Type="http://schemas.openxmlformats.org/officeDocument/2006/relationships/hyperlink" Target="http://webapp.etsi.org/teldir/ListPersDetails.asp?PersId=66120" TargetMode="External" Id="R4f59130acd8343e0" /><Relationship Type="http://schemas.openxmlformats.org/officeDocument/2006/relationships/hyperlink" Target="https://portal.3gpp.org/ngppapp/CreateTdoc.aspx?mode=view&amp;contributionId=941458" TargetMode="External" Id="Rf6e581e130e24b8b" /><Relationship Type="http://schemas.openxmlformats.org/officeDocument/2006/relationships/hyperlink" Target="https://portal.3gpp.org/ngppapp/CreateTdoc.aspx?mode=view&amp;contributionId=948770" TargetMode="External" Id="R29bff5add46d4c72" /><Relationship Type="http://schemas.openxmlformats.org/officeDocument/2006/relationships/hyperlink" Target="http://portal.3gpp.org/desktopmodules/Release/ReleaseDetails.aspx?releaseId=190" TargetMode="External" Id="Rad0791cb908640a3" /><Relationship Type="http://schemas.openxmlformats.org/officeDocument/2006/relationships/hyperlink" Target="http://portal.3gpp.org/desktopmodules/Specifications/SpecificationDetails.aspx?specificationId=3368" TargetMode="External" Id="R17216a141e5e44aa" /><Relationship Type="http://schemas.openxmlformats.org/officeDocument/2006/relationships/hyperlink" Target="http://portal.3gpp.org/desktopmodules/WorkItem/WorkItemDetails.aspx?workitemId=750267" TargetMode="External" Id="R0ec92e89d657404e" /><Relationship Type="http://schemas.openxmlformats.org/officeDocument/2006/relationships/hyperlink" Target="https://www.3gpp.org/ftp/TSG_RAN/WG4_Radio/TSGR4_88Bis/Docs/R4-1813906.zip" TargetMode="External" Id="R38b6c2f7d2f344b8" /><Relationship Type="http://schemas.openxmlformats.org/officeDocument/2006/relationships/hyperlink" Target="http://webapp.etsi.org/teldir/ListPersDetails.asp?PersId=66120" TargetMode="External" Id="R0b7e5b66c8294ed3" /><Relationship Type="http://schemas.openxmlformats.org/officeDocument/2006/relationships/hyperlink" Target="https://portal.3gpp.org/ngppapp/CreateTdoc.aspx?mode=view&amp;contributionId=940817" TargetMode="External" Id="Rc1de4e33f2a14d74" /><Relationship Type="http://schemas.openxmlformats.org/officeDocument/2006/relationships/hyperlink" Target="https://portal.3gpp.org/ngppapp/CreateTdoc.aspx?mode=view&amp;contributionId=948773" TargetMode="External" Id="R04d14ef912564ab0" /><Relationship Type="http://schemas.openxmlformats.org/officeDocument/2006/relationships/hyperlink" Target="http://portal.3gpp.org/desktopmodules/Release/ReleaseDetails.aspx?releaseId=190" TargetMode="External" Id="R260e11dc455b475d" /><Relationship Type="http://schemas.openxmlformats.org/officeDocument/2006/relationships/hyperlink" Target="http://portal.3gpp.org/desktopmodules/Specifications/SpecificationDetails.aspx?specificationId=3368" TargetMode="External" Id="R925d73596a494c00" /><Relationship Type="http://schemas.openxmlformats.org/officeDocument/2006/relationships/hyperlink" Target="http://portal.3gpp.org/desktopmodules/WorkItem/WorkItemDetails.aspx?workitemId=750267" TargetMode="External" Id="Ra7ca953e3e044d64" /><Relationship Type="http://schemas.openxmlformats.org/officeDocument/2006/relationships/hyperlink" Target="https://www.3gpp.org/ftp/TSG_RAN/WG4_Radio/TSGR4_88Bis/Docs/R4-1813907.zip" TargetMode="External" Id="Rf140d83272714906" /><Relationship Type="http://schemas.openxmlformats.org/officeDocument/2006/relationships/hyperlink" Target="http://webapp.etsi.org/teldir/ListPersDetails.asp?PersId=66120" TargetMode="External" Id="Rf6b4927f22cb4c2e" /><Relationship Type="http://schemas.openxmlformats.org/officeDocument/2006/relationships/hyperlink" Target="https://portal.3gpp.org/ngppapp/CreateTdoc.aspx?mode=view&amp;contributionId=941457" TargetMode="External" Id="R42352bd38de64a91" /><Relationship Type="http://schemas.openxmlformats.org/officeDocument/2006/relationships/hyperlink" Target="http://portal.3gpp.org/desktopmodules/Release/ReleaseDetails.aspx?releaseId=190" TargetMode="External" Id="R6a3824631a9d4991" /><Relationship Type="http://schemas.openxmlformats.org/officeDocument/2006/relationships/hyperlink" Target="http://portal.3gpp.org/desktopmodules/Specifications/SpecificationDetails.aspx?specificationId=3368" TargetMode="External" Id="R6be7b7ffa62645b4" /><Relationship Type="http://schemas.openxmlformats.org/officeDocument/2006/relationships/hyperlink" Target="http://portal.3gpp.org/desktopmodules/WorkItem/WorkItemDetails.aspx?workitemId=750267" TargetMode="External" Id="Radfd2a888bf9461a" /><Relationship Type="http://schemas.openxmlformats.org/officeDocument/2006/relationships/hyperlink" Target="https://www.3gpp.org/ftp/TSG_RAN/WG4_Radio/TSGR4_88Bis/Docs/R4-1813908.zip" TargetMode="External" Id="Rd8f79885d59b4683" /><Relationship Type="http://schemas.openxmlformats.org/officeDocument/2006/relationships/hyperlink" Target="http://webapp.etsi.org/teldir/ListPersDetails.asp?PersId=66120" TargetMode="External" Id="R5cace776fee6442d" /><Relationship Type="http://schemas.openxmlformats.org/officeDocument/2006/relationships/hyperlink" Target="https://portal.3gpp.org/ngppapp/CreateTdoc.aspx?mode=view&amp;contributionId=941823" TargetMode="External" Id="R180e93578c64431b" /><Relationship Type="http://schemas.openxmlformats.org/officeDocument/2006/relationships/hyperlink" Target="http://portal.3gpp.org/desktopmodules/Release/ReleaseDetails.aspx?releaseId=190" TargetMode="External" Id="R7bdac6cc28284a67" /><Relationship Type="http://schemas.openxmlformats.org/officeDocument/2006/relationships/hyperlink" Target="http://portal.3gpp.org/desktopmodules/Specifications/SpecificationDetails.aspx?specificationId=3368" TargetMode="External" Id="R1bb60c618bd94e24" /><Relationship Type="http://schemas.openxmlformats.org/officeDocument/2006/relationships/hyperlink" Target="http://portal.3gpp.org/desktopmodules/WorkItem/WorkItemDetails.aspx?workitemId=750267" TargetMode="External" Id="R52006e6a4d614c13" /><Relationship Type="http://schemas.openxmlformats.org/officeDocument/2006/relationships/hyperlink" Target="https://www.3gpp.org/ftp/TSG_RAN/WG4_Radio/TSGR4_88Bis/Docs/R4-1813909.zip" TargetMode="External" Id="R70147ccc2288407f" /><Relationship Type="http://schemas.openxmlformats.org/officeDocument/2006/relationships/hyperlink" Target="http://webapp.etsi.org/teldir/ListPersDetails.asp?PersId=66120" TargetMode="External" Id="R1beabfcf227948e4" /><Relationship Type="http://schemas.openxmlformats.org/officeDocument/2006/relationships/hyperlink" Target="https://portal.3gpp.org/ngppapp/CreateTdoc.aspx?mode=view&amp;contributionId=941825" TargetMode="External" Id="R92a86edaca154992" /><Relationship Type="http://schemas.openxmlformats.org/officeDocument/2006/relationships/hyperlink" Target="https://portal.3gpp.org/ngppapp/CreateTdoc.aspx?mode=view&amp;contributionId=948775" TargetMode="External" Id="R48c59c3baa2d4c6a" /><Relationship Type="http://schemas.openxmlformats.org/officeDocument/2006/relationships/hyperlink" Target="http://portal.3gpp.org/desktopmodules/Release/ReleaseDetails.aspx?releaseId=190" TargetMode="External" Id="Rf2927a588fbb42f3" /><Relationship Type="http://schemas.openxmlformats.org/officeDocument/2006/relationships/hyperlink" Target="http://portal.3gpp.org/desktopmodules/Specifications/SpecificationDetails.aspx?specificationId=3360" TargetMode="External" Id="R2e06f5edf4b54e45" /><Relationship Type="http://schemas.openxmlformats.org/officeDocument/2006/relationships/hyperlink" Target="http://portal.3gpp.org/desktopmodules/WorkItem/WorkItemDetails.aspx?workitemId=750267" TargetMode="External" Id="R2bfe66b4cfc94a0d" /><Relationship Type="http://schemas.openxmlformats.org/officeDocument/2006/relationships/hyperlink" Target="https://www.3gpp.org/ftp/TSG_RAN/WG4_Radio/TSGR4_88Bis/Docs/R4-1813910.zip" TargetMode="External" Id="R4185a522830b41eb" /><Relationship Type="http://schemas.openxmlformats.org/officeDocument/2006/relationships/hyperlink" Target="http://webapp.etsi.org/teldir/ListPersDetails.asp?PersId=66120" TargetMode="External" Id="R95a5abad578f46cf" /><Relationship Type="http://schemas.openxmlformats.org/officeDocument/2006/relationships/hyperlink" Target="http://portal.3gpp.org/desktopmodules/Release/ReleaseDetails.aspx?releaseId=190" TargetMode="External" Id="R53ea7f145b9d4921" /><Relationship Type="http://schemas.openxmlformats.org/officeDocument/2006/relationships/hyperlink" Target="http://portal.3gpp.org/desktopmodules/Specifications/SpecificationDetails.aspx?specificationId=3360" TargetMode="External" Id="R45a84c2e8a3e4f52" /><Relationship Type="http://schemas.openxmlformats.org/officeDocument/2006/relationships/hyperlink" Target="http://portal.3gpp.org/desktopmodules/WorkItem/WorkItemDetails.aspx?workitemId=750267" TargetMode="External" Id="R058d39b1be3c4464" /><Relationship Type="http://schemas.openxmlformats.org/officeDocument/2006/relationships/hyperlink" Target="https://www.3gpp.org/ftp/TSG_RAN/WG4_Radio/TSGR4_88Bis/Docs/R4-1813911.zip" TargetMode="External" Id="Rad4b4de7db9d4eac" /><Relationship Type="http://schemas.openxmlformats.org/officeDocument/2006/relationships/hyperlink" Target="http://webapp.etsi.org/teldir/ListPersDetails.asp?PersId=66120" TargetMode="External" Id="Rb2106b6f99564d54" /><Relationship Type="http://schemas.openxmlformats.org/officeDocument/2006/relationships/hyperlink" Target="https://portal.3gpp.org/ngppapp/CreateTdoc.aspx?mode=view&amp;contributionId=940261" TargetMode="External" Id="Rc6d065ceeb4841a2" /><Relationship Type="http://schemas.openxmlformats.org/officeDocument/2006/relationships/hyperlink" Target="http://portal.3gpp.org/desktopmodules/Release/ReleaseDetails.aspx?releaseId=190" TargetMode="External" Id="R00f4a1d908ed47f5" /><Relationship Type="http://schemas.openxmlformats.org/officeDocument/2006/relationships/hyperlink" Target="http://portal.3gpp.org/desktopmodules/Specifications/SpecificationDetails.aspx?specificationId=3368" TargetMode="External" Id="R64aa1d5529294b98" /><Relationship Type="http://schemas.openxmlformats.org/officeDocument/2006/relationships/hyperlink" Target="http://portal.3gpp.org/desktopmodules/WorkItem/WorkItemDetails.aspx?workitemId=750267" TargetMode="External" Id="R428c17815a9c4951" /><Relationship Type="http://schemas.openxmlformats.org/officeDocument/2006/relationships/hyperlink" Target="https://www.3gpp.org/ftp/TSG_RAN/WG4_Radio/TSGR4_88Bis/Docs/R4-1813912.zip" TargetMode="External" Id="R1785c3d3b7d84d1d" /><Relationship Type="http://schemas.openxmlformats.org/officeDocument/2006/relationships/hyperlink" Target="http://webapp.etsi.org/teldir/ListPersDetails.asp?PersId=66120" TargetMode="External" Id="Rcf8bfd36f1ed4457" /><Relationship Type="http://schemas.openxmlformats.org/officeDocument/2006/relationships/hyperlink" Target="https://portal.3gpp.org/ngppapp/CreateTdoc.aspx?mode=view&amp;contributionId=940827" TargetMode="External" Id="Red808be0522a40b7" /><Relationship Type="http://schemas.openxmlformats.org/officeDocument/2006/relationships/hyperlink" Target="http://portal.3gpp.org/desktopmodules/Release/ReleaseDetails.aspx?releaseId=190" TargetMode="External" Id="Rcf221b76ba964341" /><Relationship Type="http://schemas.openxmlformats.org/officeDocument/2006/relationships/hyperlink" Target="http://portal.3gpp.org/desktopmodules/Specifications/SpecificationDetails.aspx?specificationId=3368" TargetMode="External" Id="R3bcc7588b2a4437b" /><Relationship Type="http://schemas.openxmlformats.org/officeDocument/2006/relationships/hyperlink" Target="http://portal.3gpp.org/desktopmodules/WorkItem/WorkItemDetails.aspx?workitemId=750267" TargetMode="External" Id="R6dd90ac30dcc44d8" /><Relationship Type="http://schemas.openxmlformats.org/officeDocument/2006/relationships/hyperlink" Target="https://www.3gpp.org/ftp/TSG_RAN/WG4_Radio/TSGR4_88Bis/Docs/R4-1813913.zip" TargetMode="External" Id="Rb7cdb901519a4b65" /><Relationship Type="http://schemas.openxmlformats.org/officeDocument/2006/relationships/hyperlink" Target="http://webapp.etsi.org/teldir/ListPersDetails.asp?PersId=66120" TargetMode="External" Id="R155c73a6118e4b6a" /><Relationship Type="http://schemas.openxmlformats.org/officeDocument/2006/relationships/hyperlink" Target="https://portal.3gpp.org/ngppapp/CreateTdoc.aspx?mode=view&amp;contributionId=940826" TargetMode="External" Id="R92ae80d4b5804e63" /><Relationship Type="http://schemas.openxmlformats.org/officeDocument/2006/relationships/hyperlink" Target="http://portal.3gpp.org/desktopmodules/Release/ReleaseDetails.aspx?releaseId=190" TargetMode="External" Id="Re88678bcd4534b87" /><Relationship Type="http://schemas.openxmlformats.org/officeDocument/2006/relationships/hyperlink" Target="http://portal.3gpp.org/desktopmodules/Specifications/SpecificationDetails.aspx?specificationId=3368" TargetMode="External" Id="Re125632472da409a" /><Relationship Type="http://schemas.openxmlformats.org/officeDocument/2006/relationships/hyperlink" Target="http://portal.3gpp.org/desktopmodules/WorkItem/WorkItemDetails.aspx?workitemId=750267" TargetMode="External" Id="R2d6f3348370a4957" /><Relationship Type="http://schemas.openxmlformats.org/officeDocument/2006/relationships/hyperlink" Target="https://www.3gpp.org/ftp/TSG_RAN/WG4_Radio/TSGR4_88Bis/Docs/R4-1813914.zip" TargetMode="External" Id="R22b8cf9c9b334001" /><Relationship Type="http://schemas.openxmlformats.org/officeDocument/2006/relationships/hyperlink" Target="http://webapp.etsi.org/teldir/ListPersDetails.asp?PersId=66120" TargetMode="External" Id="R1bee5566d4594dd7" /><Relationship Type="http://schemas.openxmlformats.org/officeDocument/2006/relationships/hyperlink" Target="https://portal.3gpp.org/ngppapp/CreateTdoc.aspx?mode=view&amp;contributionId=940376" TargetMode="External" Id="R85bec4e8d0d342d1" /><Relationship Type="http://schemas.openxmlformats.org/officeDocument/2006/relationships/hyperlink" Target="http://portal.3gpp.org/desktopmodules/Release/ReleaseDetails.aspx?releaseId=190" TargetMode="External" Id="R3982ae982e144672" /><Relationship Type="http://schemas.openxmlformats.org/officeDocument/2006/relationships/hyperlink" Target="http://portal.3gpp.org/desktopmodules/Specifications/SpecificationDetails.aspx?specificationId=3368" TargetMode="External" Id="Recfa73ae2a514058" /><Relationship Type="http://schemas.openxmlformats.org/officeDocument/2006/relationships/hyperlink" Target="http://portal.3gpp.org/desktopmodules/WorkItem/WorkItemDetails.aspx?workitemId=750267" TargetMode="External" Id="Re5e0c377994c4a91" /><Relationship Type="http://schemas.openxmlformats.org/officeDocument/2006/relationships/hyperlink" Target="https://www.3gpp.org/ftp/TSG_RAN/WG4_Radio/TSGR4_88Bis/Docs/R4-1813915.zip" TargetMode="External" Id="Rdfe5e18330cc41c0" /><Relationship Type="http://schemas.openxmlformats.org/officeDocument/2006/relationships/hyperlink" Target="http://webapp.etsi.org/teldir/ListPersDetails.asp?PersId=66120" TargetMode="External" Id="R9fd1e36bce794d20" /><Relationship Type="http://schemas.openxmlformats.org/officeDocument/2006/relationships/hyperlink" Target="https://portal.3gpp.org/ngppapp/CreateTdoc.aspx?mode=view&amp;contributionId=940294" TargetMode="External" Id="R5729369078404c87" /><Relationship Type="http://schemas.openxmlformats.org/officeDocument/2006/relationships/hyperlink" Target="http://portal.3gpp.org/desktopmodules/Release/ReleaseDetails.aspx?releaseId=190" TargetMode="External" Id="R94d610a7985c4590" /><Relationship Type="http://schemas.openxmlformats.org/officeDocument/2006/relationships/hyperlink" Target="http://portal.3gpp.org/desktopmodules/Specifications/SpecificationDetails.aspx?specificationId=3368" TargetMode="External" Id="R4478568d764849ab" /><Relationship Type="http://schemas.openxmlformats.org/officeDocument/2006/relationships/hyperlink" Target="http://portal.3gpp.org/desktopmodules/WorkItem/WorkItemDetails.aspx?workitemId=750267" TargetMode="External" Id="R99b6651cb7db4b1f" /><Relationship Type="http://schemas.openxmlformats.org/officeDocument/2006/relationships/hyperlink" Target="https://www.3gpp.org/ftp/TSG_RAN/WG4_Radio/TSGR4_88Bis/Docs/R4-1813916.zip" TargetMode="External" Id="R9cd11f006c1a4115" /><Relationship Type="http://schemas.openxmlformats.org/officeDocument/2006/relationships/hyperlink" Target="http://webapp.etsi.org/teldir/ListPersDetails.asp?PersId=66120" TargetMode="External" Id="R39564b4a72b24271" /><Relationship Type="http://schemas.openxmlformats.org/officeDocument/2006/relationships/hyperlink" Target="https://portal.3gpp.org/ngppapp/CreateTdoc.aspx?mode=view&amp;contributionId=940819" TargetMode="External" Id="Rbb1db9b9efdd4ef5" /><Relationship Type="http://schemas.openxmlformats.org/officeDocument/2006/relationships/hyperlink" Target="http://portal.3gpp.org/desktopmodules/Release/ReleaseDetails.aspx?releaseId=190" TargetMode="External" Id="Rb9fb8a04b8134f51" /><Relationship Type="http://schemas.openxmlformats.org/officeDocument/2006/relationships/hyperlink" Target="http://portal.3gpp.org/desktopmodules/Specifications/SpecificationDetails.aspx?specificationId=3360" TargetMode="External" Id="Rdf637c61dafb4c65" /><Relationship Type="http://schemas.openxmlformats.org/officeDocument/2006/relationships/hyperlink" Target="http://portal.3gpp.org/desktopmodules/WorkItem/WorkItemDetails.aspx?workitemId=750167" TargetMode="External" Id="R989297ba4b414b35" /><Relationship Type="http://schemas.openxmlformats.org/officeDocument/2006/relationships/hyperlink" Target="https://www.3gpp.org/ftp/TSG_RAN/WG4_Radio/TSGR4_88Bis/Docs/R4-1813917.zip" TargetMode="External" Id="R3d5a3bc4127f4c34" /><Relationship Type="http://schemas.openxmlformats.org/officeDocument/2006/relationships/hyperlink" Target="http://webapp.etsi.org/teldir/ListPersDetails.asp?PersId=66120" TargetMode="External" Id="R58f954d691414c72" /><Relationship Type="http://schemas.openxmlformats.org/officeDocument/2006/relationships/hyperlink" Target="https://portal.3gpp.org/ngppapp/CreateTdoc.aspx?mode=view&amp;contributionId=940366" TargetMode="External" Id="R915ea4eb923e4ae2" /><Relationship Type="http://schemas.openxmlformats.org/officeDocument/2006/relationships/hyperlink" Target="http://portal.3gpp.org/desktopmodules/Release/ReleaseDetails.aspx?releaseId=190" TargetMode="External" Id="R5854e29e82fd4d30" /><Relationship Type="http://schemas.openxmlformats.org/officeDocument/2006/relationships/hyperlink" Target="http://portal.3gpp.org/desktopmodules/Specifications/SpecificationDetails.aspx?specificationId=3360" TargetMode="External" Id="Reeeb8ee6b851400c" /><Relationship Type="http://schemas.openxmlformats.org/officeDocument/2006/relationships/hyperlink" Target="http://portal.3gpp.org/desktopmodules/WorkItem/WorkItemDetails.aspx?workitemId=750267" TargetMode="External" Id="R457f504a602f4a9a" /><Relationship Type="http://schemas.openxmlformats.org/officeDocument/2006/relationships/hyperlink" Target="https://www.3gpp.org/ftp/TSG_RAN/WG4_Radio/TSGR4_88Bis/Docs/R4-1813918.zip" TargetMode="External" Id="R16bf1c0030914ce6" /><Relationship Type="http://schemas.openxmlformats.org/officeDocument/2006/relationships/hyperlink" Target="http://webapp.etsi.org/teldir/ListPersDetails.asp?PersId=66120" TargetMode="External" Id="R34cadae5ad564938" /><Relationship Type="http://schemas.openxmlformats.org/officeDocument/2006/relationships/hyperlink" Target="https://portal.3gpp.org/ngppapp/CreateTdoc.aspx?mode=view&amp;contributionId=940367" TargetMode="External" Id="Rd627f9a7684e4077" /><Relationship Type="http://schemas.openxmlformats.org/officeDocument/2006/relationships/hyperlink" Target="https://portal.3gpp.org/ngppapp/CreateTdoc.aspx?mode=view&amp;contributionId=948709" TargetMode="External" Id="Rc1eec262e48f4cb3" /><Relationship Type="http://schemas.openxmlformats.org/officeDocument/2006/relationships/hyperlink" Target="http://portal.3gpp.org/desktopmodules/Release/ReleaseDetails.aspx?releaseId=190" TargetMode="External" Id="Ree762701cdab4db5" /><Relationship Type="http://schemas.openxmlformats.org/officeDocument/2006/relationships/hyperlink" Target="http://portal.3gpp.org/desktopmodules/Specifications/SpecificationDetails.aspx?specificationId=3360" TargetMode="External" Id="R230c4acbddee4199" /><Relationship Type="http://schemas.openxmlformats.org/officeDocument/2006/relationships/hyperlink" Target="http://portal.3gpp.org/desktopmodules/WorkItem/WorkItemDetails.aspx?workitemId=750267" TargetMode="External" Id="R5237ac84fd5b4f03" /><Relationship Type="http://schemas.openxmlformats.org/officeDocument/2006/relationships/hyperlink" Target="https://www.3gpp.org/ftp/TSG_RAN/WG4_Radio/TSGR4_88Bis/Docs/R4-1813919.zip" TargetMode="External" Id="R604907e023154964" /><Relationship Type="http://schemas.openxmlformats.org/officeDocument/2006/relationships/hyperlink" Target="http://webapp.etsi.org/teldir/ListPersDetails.asp?PersId=66120" TargetMode="External" Id="Reab305bae0f34116" /><Relationship Type="http://schemas.openxmlformats.org/officeDocument/2006/relationships/hyperlink" Target="https://portal.3gpp.org/ngppapp/CreateTdoc.aspx?mode=view&amp;contributionId=948772" TargetMode="External" Id="R3f9b91f2d4844071" /><Relationship Type="http://schemas.openxmlformats.org/officeDocument/2006/relationships/hyperlink" Target="http://webapp.etsi.org/teldir/ListPersDetails.asp?PersId=66120" TargetMode="External" Id="Rc4077aadbdb448a0" /><Relationship Type="http://schemas.openxmlformats.org/officeDocument/2006/relationships/hyperlink" Target="https://portal.3gpp.org/ngppapp/CreateTdoc.aspx?mode=view&amp;contributionId=940834" TargetMode="External" Id="Re93dfd598a5b48fe" /><Relationship Type="http://schemas.openxmlformats.org/officeDocument/2006/relationships/hyperlink" Target="http://portal.3gpp.org/desktopmodules/Release/ReleaseDetails.aspx?releaseId=190" TargetMode="External" Id="Rd65a2d0454ec421f" /><Relationship Type="http://schemas.openxmlformats.org/officeDocument/2006/relationships/hyperlink" Target="http://portal.3gpp.org/desktopmodules/Specifications/SpecificationDetails.aspx?specificationId=3360" TargetMode="External" Id="R07a8554f0262481e" /><Relationship Type="http://schemas.openxmlformats.org/officeDocument/2006/relationships/hyperlink" Target="http://portal.3gpp.org/desktopmodules/WorkItem/WorkItemDetails.aspx?workitemId=750267" TargetMode="External" Id="R0a32cb12c855467e" /><Relationship Type="http://schemas.openxmlformats.org/officeDocument/2006/relationships/hyperlink" Target="http://webapp.etsi.org/teldir/ListPersDetails.asp?PersId=66120" TargetMode="External" Id="R64cd0e13c11d4f82" /><Relationship Type="http://schemas.openxmlformats.org/officeDocument/2006/relationships/hyperlink" Target="https://portal.3gpp.org/ngppapp/CreateTdoc.aspx?mode=view&amp;contributionId=941238" TargetMode="External" Id="Rf93b36e45ab24699" /><Relationship Type="http://schemas.openxmlformats.org/officeDocument/2006/relationships/hyperlink" Target="http://portal.3gpp.org/desktopmodules/Release/ReleaseDetails.aspx?releaseId=190" TargetMode="External" Id="R57ef32a54fff4141" /><Relationship Type="http://schemas.openxmlformats.org/officeDocument/2006/relationships/hyperlink" Target="http://portal.3gpp.org/desktopmodules/Specifications/SpecificationDetails.aspx?specificationId=3368" TargetMode="External" Id="Ra26d4899ef8b4fa8" /><Relationship Type="http://schemas.openxmlformats.org/officeDocument/2006/relationships/hyperlink" Target="http://portal.3gpp.org/desktopmodules/WorkItem/WorkItemDetails.aspx?workitemId=750267" TargetMode="External" Id="Reb4df2e8ef634db2" /><Relationship Type="http://schemas.openxmlformats.org/officeDocument/2006/relationships/hyperlink" Target="https://www.3gpp.org/ftp/TSG_RAN/WG4_Radio/TSGR4_88Bis/Docs/R4-1813922.zip" TargetMode="External" Id="R5222ca68a01d423f" /><Relationship Type="http://schemas.openxmlformats.org/officeDocument/2006/relationships/hyperlink" Target="http://webapp.etsi.org/teldir/ListPersDetails.asp?PersId=66120" TargetMode="External" Id="R436d1383e9d84ea5" /><Relationship Type="http://schemas.openxmlformats.org/officeDocument/2006/relationships/hyperlink" Target="http://portal.3gpp.org/desktopmodules/Release/ReleaseDetails.aspx?releaseId=190" TargetMode="External" Id="R65063f70efa745d5" /><Relationship Type="http://schemas.openxmlformats.org/officeDocument/2006/relationships/hyperlink" Target="http://portal.3gpp.org/desktopmodules/Specifications/SpecificationDetails.aspx?specificationId=3360" TargetMode="External" Id="R5cc5e02949134a4f" /><Relationship Type="http://schemas.openxmlformats.org/officeDocument/2006/relationships/hyperlink" Target="http://portal.3gpp.org/desktopmodules/WorkItem/WorkItemDetails.aspx?workitemId=750267" TargetMode="External" Id="Re99ce033fc134b5d" /><Relationship Type="http://schemas.openxmlformats.org/officeDocument/2006/relationships/hyperlink" Target="https://www.3gpp.org/ftp/TSG_RAN/WG4_Radio/TSGR4_88Bis/Docs/R4-1813923.zip" TargetMode="External" Id="R1ab535dc196a4e43" /><Relationship Type="http://schemas.openxmlformats.org/officeDocument/2006/relationships/hyperlink" Target="http://webapp.etsi.org/teldir/ListPersDetails.asp?PersId=66120" TargetMode="External" Id="Rcba7def230984b93" /><Relationship Type="http://schemas.openxmlformats.org/officeDocument/2006/relationships/hyperlink" Target="https://portal.3gpp.org/ngppapp/CreateTdoc.aspx?mode=view&amp;contributionId=941977" TargetMode="External" Id="R801a33510bd84f48" /><Relationship Type="http://schemas.openxmlformats.org/officeDocument/2006/relationships/hyperlink" Target="https://portal.3gpp.org/ngppapp/CreateTdoc.aspx?mode=view&amp;contributionId=948760" TargetMode="External" Id="R9f894f77ff1c4de2" /><Relationship Type="http://schemas.openxmlformats.org/officeDocument/2006/relationships/hyperlink" Target="http://portal.3gpp.org/desktopmodules/WorkItem/WorkItemDetails.aspx?workitemId=750267" TargetMode="External" Id="R1bf1aadc4d7041a4" /><Relationship Type="http://schemas.openxmlformats.org/officeDocument/2006/relationships/hyperlink" Target="https://www.3gpp.org/ftp/TSG_RAN/WG4_Radio/TSGR4_88Bis/Docs/R4-1813924.zip" TargetMode="External" Id="R1286df211d1f4b08" /><Relationship Type="http://schemas.openxmlformats.org/officeDocument/2006/relationships/hyperlink" Target="http://webapp.etsi.org/teldir/ListPersDetails.asp?PersId=66120" TargetMode="External" Id="R89ccaeea64144f69" /><Relationship Type="http://schemas.openxmlformats.org/officeDocument/2006/relationships/hyperlink" Target="https://portal.3gpp.org/ngppapp/CreateTdoc.aspx?mode=view&amp;contributionId=941980" TargetMode="External" Id="R0a64a356d8b34ebe" /><Relationship Type="http://schemas.openxmlformats.org/officeDocument/2006/relationships/hyperlink" Target="http://portal.3gpp.org/desktopmodules/Release/ReleaseDetails.aspx?releaseId=190" TargetMode="External" Id="R69f8ee32fa394f82" /><Relationship Type="http://schemas.openxmlformats.org/officeDocument/2006/relationships/hyperlink" Target="http://portal.3gpp.org/desktopmodules/Specifications/SpecificationDetails.aspx?specificationId=3366" TargetMode="External" Id="Ra3c3ecb785bd44f9" /><Relationship Type="http://schemas.openxmlformats.org/officeDocument/2006/relationships/hyperlink" Target="http://portal.3gpp.org/desktopmodules/WorkItem/WorkItemDetails.aspx?workitemId=750267" TargetMode="External" Id="Rf4d9fb77879b4ed5" /><Relationship Type="http://schemas.openxmlformats.org/officeDocument/2006/relationships/hyperlink" Target="https://www.3gpp.org/ftp/TSG_RAN/WG4_Radio/TSGR4_88Bis/Docs/R4-1813925.zip" TargetMode="External" Id="Rf15d052a03b248d9" /><Relationship Type="http://schemas.openxmlformats.org/officeDocument/2006/relationships/hyperlink" Target="http://webapp.etsi.org/teldir/ListPersDetails.asp?PersId=66120" TargetMode="External" Id="R1d3442675f434d68" /><Relationship Type="http://schemas.openxmlformats.org/officeDocument/2006/relationships/hyperlink" Target="https://portal.3gpp.org/ngppapp/CreateTdoc.aspx?mode=view&amp;contributionId=941982" TargetMode="External" Id="R53ec6a946f8d4b34" /><Relationship Type="http://schemas.openxmlformats.org/officeDocument/2006/relationships/hyperlink" Target="http://portal.3gpp.org/desktopmodules/Release/ReleaseDetails.aspx?releaseId=190" TargetMode="External" Id="Rba5e758701074838" /><Relationship Type="http://schemas.openxmlformats.org/officeDocument/2006/relationships/hyperlink" Target="http://portal.3gpp.org/desktopmodules/Specifications/SpecificationDetails.aspx?specificationId=3366" TargetMode="External" Id="Rdfb7d23e33894079" /><Relationship Type="http://schemas.openxmlformats.org/officeDocument/2006/relationships/hyperlink" Target="http://portal.3gpp.org/desktopmodules/WorkItem/WorkItemDetails.aspx?workitemId=750267" TargetMode="External" Id="R6951197f52784cc8" /><Relationship Type="http://schemas.openxmlformats.org/officeDocument/2006/relationships/hyperlink" Target="https://www.3gpp.org/ftp/TSG_RAN/WG4_Radio/TSGR4_88Bis/Docs/R4-1813926.zip" TargetMode="External" Id="R2396e312ac7e469b" /><Relationship Type="http://schemas.openxmlformats.org/officeDocument/2006/relationships/hyperlink" Target="http://webapp.etsi.org/teldir/ListPersDetails.asp?PersId=66120" TargetMode="External" Id="Rbf648529462d4a5e" /><Relationship Type="http://schemas.openxmlformats.org/officeDocument/2006/relationships/hyperlink" Target="https://portal.3gpp.org/ngppapp/CreateTdoc.aspx?mode=view&amp;contributionId=941787" TargetMode="External" Id="Re2ad3f6e44c6463a" /><Relationship Type="http://schemas.openxmlformats.org/officeDocument/2006/relationships/hyperlink" Target="https://portal.3gpp.org/ngppapp/CreateTdoc.aspx?mode=view&amp;contributionId=948454" TargetMode="External" Id="R215a645ad3354862" /><Relationship Type="http://schemas.openxmlformats.org/officeDocument/2006/relationships/hyperlink" Target="http://portal.3gpp.org/desktopmodules/Release/ReleaseDetails.aspx?releaseId=190" TargetMode="External" Id="Rdba3aec6383d4969" /><Relationship Type="http://schemas.openxmlformats.org/officeDocument/2006/relationships/hyperlink" Target="http://portal.3gpp.org/desktopmodules/Specifications/SpecificationDetails.aspx?specificationId=3064" TargetMode="External" Id="R465e93bc50704ad2" /><Relationship Type="http://schemas.openxmlformats.org/officeDocument/2006/relationships/hyperlink" Target="http://portal.3gpp.org/desktopmodules/WorkItem/WorkItemDetails.aspx?workitemId=750267" TargetMode="External" Id="R50427ca368964a2a" /><Relationship Type="http://schemas.openxmlformats.org/officeDocument/2006/relationships/hyperlink" Target="https://www.3gpp.org/ftp/TSG_RAN/WG4_Radio/TSGR4_88Bis/Docs/R4-1813927.zip" TargetMode="External" Id="R9c42e26c558e47e4" /><Relationship Type="http://schemas.openxmlformats.org/officeDocument/2006/relationships/hyperlink" Target="http://webapp.etsi.org/teldir/ListPersDetails.asp?PersId=66120" TargetMode="External" Id="R7e80091b13a74f89" /><Relationship Type="http://schemas.openxmlformats.org/officeDocument/2006/relationships/hyperlink" Target="https://portal.3gpp.org/ngppapp/CreateTdoc.aspx?mode=view&amp;contributionId=948758" TargetMode="External" Id="R2ea380fb1e9d4a34" /><Relationship Type="http://schemas.openxmlformats.org/officeDocument/2006/relationships/hyperlink" Target="https://www.3gpp.org/ftp/TSG_RAN/WG4_Radio/TSGR4_88Bis/Docs/R4-1813928.zip" TargetMode="External" Id="Rb047a4005aca47cc" /><Relationship Type="http://schemas.openxmlformats.org/officeDocument/2006/relationships/hyperlink" Target="http://webapp.etsi.org/teldir/ListPersDetails.asp?PersId=66120" TargetMode="External" Id="Rfc6ac44126c74bc1" /><Relationship Type="http://schemas.openxmlformats.org/officeDocument/2006/relationships/hyperlink" Target="https://portal.3gpp.org/ngppapp/CreateTdoc.aspx?mode=view&amp;contributionId=948733" TargetMode="External" Id="R770937d1c7f6401c" /><Relationship Type="http://schemas.openxmlformats.org/officeDocument/2006/relationships/hyperlink" Target="https://www.3gpp.org/ftp/TSG_RAN/WG4_Radio/TSGR4_88Bis/Docs/R4-1813929.zip" TargetMode="External" Id="R3c788c24e0fe4002" /><Relationship Type="http://schemas.openxmlformats.org/officeDocument/2006/relationships/hyperlink" Target="http://webapp.etsi.org/teldir/ListPersDetails.asp?PersId=66120" TargetMode="External" Id="Rd9fe4f59f5a94019" /><Relationship Type="http://schemas.openxmlformats.org/officeDocument/2006/relationships/hyperlink" Target="https://www.3gpp.org/ftp/TSG_RAN/WG4_Radio/TSGR4_88Bis/Docs/R4-1813930.zip" TargetMode="External" Id="Rba91a31dc86e43db" /><Relationship Type="http://schemas.openxmlformats.org/officeDocument/2006/relationships/hyperlink" Target="http://webapp.etsi.org/teldir/ListPersDetails.asp?PersId=66120" TargetMode="External" Id="R787afb3248304d19" /><Relationship Type="http://schemas.openxmlformats.org/officeDocument/2006/relationships/hyperlink" Target="https://portal.3gpp.org/ngppapp/CreateTdoc.aspx?mode=view&amp;contributionId=948755" TargetMode="External" Id="R6718442caf9846af" /><Relationship Type="http://schemas.openxmlformats.org/officeDocument/2006/relationships/hyperlink" Target="http://webapp.etsi.org/teldir/ListPersDetails.asp?PersId=66120" TargetMode="External" Id="Ref90e3437733496d" /><Relationship Type="http://schemas.openxmlformats.org/officeDocument/2006/relationships/hyperlink" Target="https://portal.3gpp.org/ngppapp/CreateTdoc.aspx?mode=view&amp;contributionId=936740" TargetMode="External" Id="R211e4ecaa2f24e9a" /><Relationship Type="http://schemas.openxmlformats.org/officeDocument/2006/relationships/hyperlink" Target="https://www.3gpp.org/ftp/TSG_RAN/WG4_Radio/TSGR4_88Bis/Docs/R4-1813932.zip" TargetMode="External" Id="Rb920c5be1fae4699" /><Relationship Type="http://schemas.openxmlformats.org/officeDocument/2006/relationships/hyperlink" Target="http://webapp.etsi.org/teldir/ListPersDetails.asp?PersId=66120" TargetMode="External" Id="R1b65a8eeca3b4a01" /><Relationship Type="http://schemas.openxmlformats.org/officeDocument/2006/relationships/hyperlink" Target="https://portal.3gpp.org/ngppapp/CreateTdoc.aspx?mode=view&amp;contributionId=937398" TargetMode="External" Id="R6d360a7a458c46a8" /><Relationship Type="http://schemas.openxmlformats.org/officeDocument/2006/relationships/hyperlink" Target="http://portal.3gpp.org/desktopmodules/Release/ReleaseDetails.aspx?releaseId=190" TargetMode="External" Id="R262c629d10064b3d" /><Relationship Type="http://schemas.openxmlformats.org/officeDocument/2006/relationships/hyperlink" Target="http://portal.3gpp.org/desktopmodules/WorkItem/WorkItemDetails.aspx?workitemId=750267" TargetMode="External" Id="R592f1a224d554407" /><Relationship Type="http://schemas.openxmlformats.org/officeDocument/2006/relationships/hyperlink" Target="https://www.3gpp.org/ftp/TSG_RAN/WG4_Radio/TSGR4_88Bis/Docs/R4-1813933.zip" TargetMode="External" Id="R24b04567e5e04418" /><Relationship Type="http://schemas.openxmlformats.org/officeDocument/2006/relationships/hyperlink" Target="http://webapp.etsi.org/teldir/ListPersDetails.asp?PersId=66120" TargetMode="External" Id="Rea18938674454d30" /><Relationship Type="http://schemas.openxmlformats.org/officeDocument/2006/relationships/hyperlink" Target="https://portal.3gpp.org/ngppapp/CreateTdoc.aspx?mode=view&amp;contributionId=941256" TargetMode="External" Id="Ra31cf95b082245c0" /><Relationship Type="http://schemas.openxmlformats.org/officeDocument/2006/relationships/hyperlink" Target="https://portal.3gpp.org/ngppapp/CreateTdoc.aspx?mode=view&amp;contributionId=956386" TargetMode="External" Id="R0b7b2d11edd64862" /><Relationship Type="http://schemas.openxmlformats.org/officeDocument/2006/relationships/hyperlink" Target="http://portal.3gpp.org/desktopmodules/Release/ReleaseDetails.aspx?releaseId=190" TargetMode="External" Id="R46012c61eee54ce5" /><Relationship Type="http://schemas.openxmlformats.org/officeDocument/2006/relationships/hyperlink" Target="http://portal.3gpp.org/desktopmodules/Specifications/SpecificationDetails.aspx?specificationId=2420" TargetMode="External" Id="R8deae705dc5044ea" /><Relationship Type="http://schemas.openxmlformats.org/officeDocument/2006/relationships/hyperlink" Target="http://portal.3gpp.org/desktopmodules/WorkItem/WorkItemDetails.aspx?workitemId=750167" TargetMode="External" Id="Rb18890b6c9454c81" /><Relationship Type="http://schemas.openxmlformats.org/officeDocument/2006/relationships/hyperlink" Target="https://www.3gpp.org/ftp/TSG_RAN/WG4_Radio/TSGR4_88Bis/Docs/R4-1813934.zip" TargetMode="External" Id="Rd3d71a29226e4c4d" /><Relationship Type="http://schemas.openxmlformats.org/officeDocument/2006/relationships/hyperlink" Target="http://webapp.etsi.org/teldir/ListPersDetails.asp?PersId=66120" TargetMode="External" Id="Ra74981ce1e014435" /><Relationship Type="http://schemas.openxmlformats.org/officeDocument/2006/relationships/hyperlink" Target="https://portal.3gpp.org/ngppapp/CreateTdoc.aspx?mode=view&amp;contributionId=948446" TargetMode="External" Id="R7debec13625640f1" /><Relationship Type="http://schemas.openxmlformats.org/officeDocument/2006/relationships/hyperlink" Target="https://portal.3gpp.org/ngppapp/CreateTdoc.aspx?mode=view&amp;contributionId=948571" TargetMode="External" Id="Ra4d26c3b0c5846c7" /><Relationship Type="http://schemas.openxmlformats.org/officeDocument/2006/relationships/hyperlink" Target="http://portal.3gpp.org/desktopmodules/Release/ReleaseDetails.aspx?releaseId=190" TargetMode="External" Id="Rb392f523b02748b2" /><Relationship Type="http://schemas.openxmlformats.org/officeDocument/2006/relationships/hyperlink" Target="http://portal.3gpp.org/desktopmodules/Specifications/SpecificationDetails.aspx?specificationId=3064" TargetMode="External" Id="Rec11262510584878" /><Relationship Type="http://schemas.openxmlformats.org/officeDocument/2006/relationships/hyperlink" Target="http://portal.3gpp.org/desktopmodules/WorkItem/WorkItemDetails.aspx?workitemId=750267" TargetMode="External" Id="Rc412bd504914440c" /><Relationship Type="http://schemas.openxmlformats.org/officeDocument/2006/relationships/hyperlink" Target="https://www.3gpp.org/ftp/TSG_RAN/WG4_Radio/TSGR4_88Bis/Docs/R4-1813935.zip" TargetMode="External" Id="R41520e43594f49a1" /><Relationship Type="http://schemas.openxmlformats.org/officeDocument/2006/relationships/hyperlink" Target="http://webapp.etsi.org/teldir/ListPersDetails.asp?PersId=66120" TargetMode="External" Id="R6c8feeb4c33d41ad" /><Relationship Type="http://schemas.openxmlformats.org/officeDocument/2006/relationships/hyperlink" Target="https://portal.3gpp.org/ngppapp/CreateTdoc.aspx?mode=view&amp;contributionId=936978" TargetMode="External" Id="Rf5ec165fc74b4e8b" /><Relationship Type="http://schemas.openxmlformats.org/officeDocument/2006/relationships/hyperlink" Target="https://portal.3gpp.org/ngppapp/CreateTdoc.aspx?mode=view&amp;contributionId=948735" TargetMode="External" Id="Rba97358645724077" /><Relationship Type="http://schemas.openxmlformats.org/officeDocument/2006/relationships/hyperlink" Target="http://portal.3gpp.org/desktopmodules/Release/ReleaseDetails.aspx?releaseId=190" TargetMode="External" Id="R42c49afaa7f4481c" /><Relationship Type="http://schemas.openxmlformats.org/officeDocument/2006/relationships/hyperlink" Target="http://portal.3gpp.org/desktopmodules/Specifications/SpecificationDetails.aspx?specificationId=3204" TargetMode="External" Id="Rf321cfe68d464a09" /><Relationship Type="http://schemas.openxmlformats.org/officeDocument/2006/relationships/hyperlink" Target="http://portal.3gpp.org/desktopmodules/WorkItem/WorkItemDetails.aspx?workitemId=750267" TargetMode="External" Id="Rda3e661a2d8441af" /><Relationship Type="http://schemas.openxmlformats.org/officeDocument/2006/relationships/hyperlink" Target="https://www.3gpp.org/ftp/TSG_RAN/WG4_Radio/TSGR4_88Bis/Docs/R4-1813936.zip" TargetMode="External" Id="Rbcd5f143e0bf4a87" /><Relationship Type="http://schemas.openxmlformats.org/officeDocument/2006/relationships/hyperlink" Target="http://webapp.etsi.org/teldir/ListPersDetails.asp?PersId=66120" TargetMode="External" Id="R5aa5d5744dc04793" /><Relationship Type="http://schemas.openxmlformats.org/officeDocument/2006/relationships/hyperlink" Target="https://portal.3gpp.org/ngppapp/CreateTdoc.aspx?mode=view&amp;contributionId=940976" TargetMode="External" Id="R3733f39752ac4e45" /><Relationship Type="http://schemas.openxmlformats.org/officeDocument/2006/relationships/hyperlink" Target="http://portal.3gpp.org/desktopmodules/Release/ReleaseDetails.aspx?releaseId=190" TargetMode="External" Id="Rcce5014c025b4fa4" /><Relationship Type="http://schemas.openxmlformats.org/officeDocument/2006/relationships/hyperlink" Target="http://portal.3gpp.org/desktopmodules/Specifications/SpecificationDetails.aspx?specificationId=3204" TargetMode="External" Id="Rf2e3eafcf23b4426" /><Relationship Type="http://schemas.openxmlformats.org/officeDocument/2006/relationships/hyperlink" Target="http://portal.3gpp.org/desktopmodules/WorkItem/WorkItemDetails.aspx?workitemId=750267" TargetMode="External" Id="R60b3620dde294ee6" /><Relationship Type="http://schemas.openxmlformats.org/officeDocument/2006/relationships/hyperlink" Target="https://www.3gpp.org/ftp/TSG_RAN/WG4_Radio/TSGR4_88Bis/Docs/R4-1813937.zip" TargetMode="External" Id="R2f11ad2344494441" /><Relationship Type="http://schemas.openxmlformats.org/officeDocument/2006/relationships/hyperlink" Target="http://webapp.etsi.org/teldir/ListPersDetails.asp?PersId=66120" TargetMode="External" Id="R202dbfbb31b94078" /><Relationship Type="http://schemas.openxmlformats.org/officeDocument/2006/relationships/hyperlink" Target="https://portal.3gpp.org/ngppapp/CreateTdoc.aspx?mode=view&amp;contributionId=940977" TargetMode="External" Id="R6793bc9ce6334439" /><Relationship Type="http://schemas.openxmlformats.org/officeDocument/2006/relationships/hyperlink" Target="http://portal.3gpp.org/desktopmodules/Release/ReleaseDetails.aspx?releaseId=190" TargetMode="External" Id="Rf4bff78a4abc46e3" /><Relationship Type="http://schemas.openxmlformats.org/officeDocument/2006/relationships/hyperlink" Target="http://portal.3gpp.org/desktopmodules/Specifications/SpecificationDetails.aspx?specificationId=3204" TargetMode="External" Id="R78b182af4430444f" /><Relationship Type="http://schemas.openxmlformats.org/officeDocument/2006/relationships/hyperlink" Target="http://portal.3gpp.org/desktopmodules/WorkItem/WorkItemDetails.aspx?workitemId=750267" TargetMode="External" Id="R01b13ec719744c76" /><Relationship Type="http://schemas.openxmlformats.org/officeDocument/2006/relationships/hyperlink" Target="https://www.3gpp.org/ftp/TSG_RAN/WG4_Radio/TSGR4_88Bis/Docs/R4-1813938.zip" TargetMode="External" Id="Rd97d36d37f8b4395" /><Relationship Type="http://schemas.openxmlformats.org/officeDocument/2006/relationships/hyperlink" Target="http://webapp.etsi.org/teldir/ListPersDetails.asp?PersId=66120" TargetMode="External" Id="Rccc5cf090c7647ee" /><Relationship Type="http://schemas.openxmlformats.org/officeDocument/2006/relationships/hyperlink" Target="https://portal.3gpp.org/ngppapp/CreateTdoc.aspx?mode=view&amp;contributionId=940924" TargetMode="External" Id="R911babb32bd747c5" /><Relationship Type="http://schemas.openxmlformats.org/officeDocument/2006/relationships/hyperlink" Target="http://portal.3gpp.org/desktopmodules/Release/ReleaseDetails.aspx?releaseId=190" TargetMode="External" Id="R87dd925cfd774c77" /><Relationship Type="http://schemas.openxmlformats.org/officeDocument/2006/relationships/hyperlink" Target="http://portal.3gpp.org/desktopmodules/Specifications/SpecificationDetails.aspx?specificationId=3204" TargetMode="External" Id="R6eb4c1030f8d44f2" /><Relationship Type="http://schemas.openxmlformats.org/officeDocument/2006/relationships/hyperlink" Target="http://portal.3gpp.org/desktopmodules/WorkItem/WorkItemDetails.aspx?workitemId=750267" TargetMode="External" Id="R2ca81d9f40734b01" /><Relationship Type="http://schemas.openxmlformats.org/officeDocument/2006/relationships/hyperlink" Target="https://www.3gpp.org/ftp/TSG_RAN/WG4_Radio/TSGR4_88Bis/Docs/R4-1813939.zip" TargetMode="External" Id="R6a32c5f294cf4262" /><Relationship Type="http://schemas.openxmlformats.org/officeDocument/2006/relationships/hyperlink" Target="http://webapp.etsi.org/teldir/ListPersDetails.asp?PersId=66120" TargetMode="External" Id="R803842f9019e434a" /><Relationship Type="http://schemas.openxmlformats.org/officeDocument/2006/relationships/hyperlink" Target="https://portal.3gpp.org/ngppapp/CreateTdoc.aspx?mode=view&amp;contributionId=940734" TargetMode="External" Id="R9e22c0c71fad4853" /><Relationship Type="http://schemas.openxmlformats.org/officeDocument/2006/relationships/hyperlink" Target="http://portal.3gpp.org/desktopmodules/Release/ReleaseDetails.aspx?releaseId=190" TargetMode="External" Id="Rb69d780a20304d0c" /><Relationship Type="http://schemas.openxmlformats.org/officeDocument/2006/relationships/hyperlink" Target="http://portal.3gpp.org/desktopmodules/Specifications/SpecificationDetails.aspx?specificationId=2420" TargetMode="External" Id="R6ccb2991060c4a32" /><Relationship Type="http://schemas.openxmlformats.org/officeDocument/2006/relationships/hyperlink" Target="http://portal.3gpp.org/desktopmodules/WorkItem/WorkItemDetails.aspx?workitemId=750266" TargetMode="External" Id="R30f9f2819fad4826" /><Relationship Type="http://schemas.openxmlformats.org/officeDocument/2006/relationships/hyperlink" Target="https://www.3gpp.org/ftp/TSG_RAN/WG4_Radio/TSGR4_88Bis/Docs/R4-1813940.zip" TargetMode="External" Id="R96417bb85b474c4b" /><Relationship Type="http://schemas.openxmlformats.org/officeDocument/2006/relationships/hyperlink" Target="http://webapp.etsi.org/teldir/ListPersDetails.asp?PersId=66120" TargetMode="External" Id="R92c3a8b2ccaf4d6a" /><Relationship Type="http://schemas.openxmlformats.org/officeDocument/2006/relationships/hyperlink" Target="https://portal.3gpp.org/ngppapp/CreateTdoc.aspx?mode=view&amp;contributionId=940795" TargetMode="External" Id="Ra9098cd29b774800" /><Relationship Type="http://schemas.openxmlformats.org/officeDocument/2006/relationships/hyperlink" Target="http://portal.3gpp.org/desktopmodules/Release/ReleaseDetails.aspx?releaseId=190" TargetMode="External" Id="Ra472deb311c749b1" /><Relationship Type="http://schemas.openxmlformats.org/officeDocument/2006/relationships/hyperlink" Target="http://portal.3gpp.org/desktopmodules/Specifications/SpecificationDetails.aspx?specificationId=2420" TargetMode="External" Id="R29ba4708ab624d6c" /><Relationship Type="http://schemas.openxmlformats.org/officeDocument/2006/relationships/hyperlink" Target="http://portal.3gpp.org/desktopmodules/WorkItem/WorkItemDetails.aspx?workitemId=720192" TargetMode="External" Id="R24d166c9fd424bbb" /><Relationship Type="http://schemas.openxmlformats.org/officeDocument/2006/relationships/hyperlink" Target="https://www.3gpp.org/ftp/TSG_RAN/WG4_Radio/TSGR4_88Bis/Docs/R4-1813941.zip" TargetMode="External" Id="R7e6d6c4db1404bd4" /><Relationship Type="http://schemas.openxmlformats.org/officeDocument/2006/relationships/hyperlink" Target="http://webapp.etsi.org/teldir/ListPersDetails.asp?PersId=66120" TargetMode="External" Id="R699d10b8dc954d9d" /><Relationship Type="http://schemas.openxmlformats.org/officeDocument/2006/relationships/hyperlink" Target="https://portal.3gpp.org/ngppapp/CreateTdoc.aspx?mode=view&amp;contributionId=940785" TargetMode="External" Id="R2a58997727e04de8" /><Relationship Type="http://schemas.openxmlformats.org/officeDocument/2006/relationships/hyperlink" Target="https://portal.3gpp.org/ngppapp/CreateTdoc.aspx?mode=view&amp;contributionId=958016" TargetMode="External" Id="Rb5f333bdc4074b07" /><Relationship Type="http://schemas.openxmlformats.org/officeDocument/2006/relationships/hyperlink" Target="http://portal.3gpp.org/desktopmodules/Release/ReleaseDetails.aspx?releaseId=190" TargetMode="External" Id="R2019c715512e4501" /><Relationship Type="http://schemas.openxmlformats.org/officeDocument/2006/relationships/hyperlink" Target="http://portal.3gpp.org/desktopmodules/Specifications/SpecificationDetails.aspx?specificationId=2420" TargetMode="External" Id="Rea355945986f4201" /><Relationship Type="http://schemas.openxmlformats.org/officeDocument/2006/relationships/hyperlink" Target="http://portal.3gpp.org/desktopmodules/WorkItem/WorkItemDetails.aspx?workitemId=761101" TargetMode="External" Id="Rddfc54a13e7446fe" /><Relationship Type="http://schemas.openxmlformats.org/officeDocument/2006/relationships/hyperlink" Target="https://www.3gpp.org/ftp/TSG_RAN/WG4_Radio/TSGR4_88Bis/Docs/R4-1813942.zip" TargetMode="External" Id="R94a46168149b4020" /><Relationship Type="http://schemas.openxmlformats.org/officeDocument/2006/relationships/hyperlink" Target="http://webapp.etsi.org/teldir/ListPersDetails.asp?PersId=66120" TargetMode="External" Id="Ra79578ef1cd14861" /><Relationship Type="http://schemas.openxmlformats.org/officeDocument/2006/relationships/hyperlink" Target="https://portal.3gpp.org/ngppapp/CreateTdoc.aspx?mode=view&amp;contributionId=941341" TargetMode="External" Id="R3942eb8be4f54ea5" /><Relationship Type="http://schemas.openxmlformats.org/officeDocument/2006/relationships/hyperlink" Target="http://portal.3gpp.org/desktopmodules/WorkItem/WorkItemDetails.aspx?workitemId=750267" TargetMode="External" Id="R062fc501904d4d07" /><Relationship Type="http://schemas.openxmlformats.org/officeDocument/2006/relationships/hyperlink" Target="https://www.3gpp.org/ftp/TSG_RAN/WG4_Radio/TSGR4_88Bis/Docs/R4-1813943.zip" TargetMode="External" Id="R3847b6c6b51a4f1e" /><Relationship Type="http://schemas.openxmlformats.org/officeDocument/2006/relationships/hyperlink" Target="http://webapp.etsi.org/teldir/ListPersDetails.asp?PersId=66120" TargetMode="External" Id="R948aca62882847d4" /><Relationship Type="http://schemas.openxmlformats.org/officeDocument/2006/relationships/hyperlink" Target="https://portal.3gpp.org/ngppapp/CreateTdoc.aspx?mode=view&amp;contributionId=948040" TargetMode="External" Id="R7f731926f5c74dfd" /><Relationship Type="http://schemas.openxmlformats.org/officeDocument/2006/relationships/hyperlink" Target="https://www.3gpp.org/ftp/TSG_RAN/WG4_Radio/TSGR4_88Bis/Docs/R4-1813944.zip" TargetMode="External" Id="R8ffc4e0d63454902" /><Relationship Type="http://schemas.openxmlformats.org/officeDocument/2006/relationships/hyperlink" Target="http://webapp.etsi.org/teldir/ListPersDetails.asp?PersId=66120" TargetMode="External" Id="R64bd56e321f04606" /><Relationship Type="http://schemas.openxmlformats.org/officeDocument/2006/relationships/hyperlink" Target="https://portal.3gpp.org/ngppapp/CreateTdoc.aspx?mode=view&amp;contributionId=948021" TargetMode="External" Id="R63fd16961bec4a01" /><Relationship Type="http://schemas.openxmlformats.org/officeDocument/2006/relationships/hyperlink" Target="http://portal.3gpp.org/desktopmodules/Release/ReleaseDetails.aspx?releaseId=190" TargetMode="External" Id="Rc47615c1115e4680" /><Relationship Type="http://schemas.openxmlformats.org/officeDocument/2006/relationships/hyperlink" Target="http://portal.3gpp.org/desktopmodules/Specifications/SpecificationDetails.aspx?specificationId=3202" TargetMode="External" Id="Rb203a7012a744c83" /><Relationship Type="http://schemas.openxmlformats.org/officeDocument/2006/relationships/hyperlink" Target="http://portal.3gpp.org/desktopmodules/WorkItem/WorkItemDetails.aspx?workitemId=750267" TargetMode="External" Id="R5cb35ad8126f4d9e" /><Relationship Type="http://schemas.openxmlformats.org/officeDocument/2006/relationships/hyperlink" Target="https://www.3gpp.org/ftp/TSG_RAN/WG4_Radio/TSGR4_88Bis/Docs/R4-1813945.zip" TargetMode="External" Id="Rd0f8004bacdb4ebd" /><Relationship Type="http://schemas.openxmlformats.org/officeDocument/2006/relationships/hyperlink" Target="http://webapp.etsi.org/teldir/ListPersDetails.asp?PersId=66120" TargetMode="External" Id="R316e2214cdd34c7b" /><Relationship Type="http://schemas.openxmlformats.org/officeDocument/2006/relationships/hyperlink" Target="http://portal.3gpp.org/desktopmodules/Release/ReleaseDetails.aspx?releaseId=190" TargetMode="External" Id="Rb9284c67ac2a4666" /><Relationship Type="http://schemas.openxmlformats.org/officeDocument/2006/relationships/hyperlink" Target="http://portal.3gpp.org/desktopmodules/Specifications/SpecificationDetails.aspx?specificationId=3202" TargetMode="External" Id="Rd46a4d9122b74038" /><Relationship Type="http://schemas.openxmlformats.org/officeDocument/2006/relationships/hyperlink" Target="http://portal.3gpp.org/desktopmodules/WorkItem/WorkItemDetails.aspx?workitemId=750267" TargetMode="External" Id="R60a6366f263e444c" /><Relationship Type="http://schemas.openxmlformats.org/officeDocument/2006/relationships/hyperlink" Target="https://www.3gpp.org/ftp/TSG_RAN/WG4_Radio/TSGR4_88Bis/Docs/R4-1813946.zip" TargetMode="External" Id="Rac8c3e39e9da4115" /><Relationship Type="http://schemas.openxmlformats.org/officeDocument/2006/relationships/hyperlink" Target="http://webapp.etsi.org/teldir/ListPersDetails.asp?PersId=66120" TargetMode="External" Id="R63969c8d4dd84ea4" /><Relationship Type="http://schemas.openxmlformats.org/officeDocument/2006/relationships/hyperlink" Target="https://portal.3gpp.org/ngppapp/CreateTdoc.aspx?mode=view&amp;contributionId=948027" TargetMode="External" Id="Rea0d9f8ab9b6456b" /><Relationship Type="http://schemas.openxmlformats.org/officeDocument/2006/relationships/hyperlink" Target="http://portal.3gpp.org/desktopmodules/Release/ReleaseDetails.aspx?releaseId=190" TargetMode="External" Id="R66e82548844247e3" /><Relationship Type="http://schemas.openxmlformats.org/officeDocument/2006/relationships/hyperlink" Target="http://portal.3gpp.org/desktopmodules/Specifications/SpecificationDetails.aspx?specificationId=3202" TargetMode="External" Id="Rb5796719f14147ad" /><Relationship Type="http://schemas.openxmlformats.org/officeDocument/2006/relationships/hyperlink" Target="http://portal.3gpp.org/desktopmodules/WorkItem/WorkItemDetails.aspx?workitemId=750267" TargetMode="External" Id="R5435c49e2fa24f81" /><Relationship Type="http://schemas.openxmlformats.org/officeDocument/2006/relationships/hyperlink" Target="https://www.3gpp.org/ftp/TSG_RAN/WG4_Radio/TSGR4_88Bis/Docs/R4-1813947.zip" TargetMode="External" Id="R1d38dd10c5614940" /><Relationship Type="http://schemas.openxmlformats.org/officeDocument/2006/relationships/hyperlink" Target="http://webapp.etsi.org/teldir/ListPersDetails.asp?PersId=66120" TargetMode="External" Id="R6d0b43b177f94566" /><Relationship Type="http://schemas.openxmlformats.org/officeDocument/2006/relationships/hyperlink" Target="https://portal.3gpp.org/ngppapp/CreateTdoc.aspx?mode=view&amp;contributionId=948028" TargetMode="External" Id="R68735a5965864b55" /><Relationship Type="http://schemas.openxmlformats.org/officeDocument/2006/relationships/hyperlink" Target="http://portal.3gpp.org/desktopmodules/Release/ReleaseDetails.aspx?releaseId=190" TargetMode="External" Id="R47a76a46a1df497b" /><Relationship Type="http://schemas.openxmlformats.org/officeDocument/2006/relationships/hyperlink" Target="http://portal.3gpp.org/desktopmodules/Specifications/SpecificationDetails.aspx?specificationId=3202" TargetMode="External" Id="R0363e46c3da544e5" /><Relationship Type="http://schemas.openxmlformats.org/officeDocument/2006/relationships/hyperlink" Target="http://portal.3gpp.org/desktopmodules/WorkItem/WorkItemDetails.aspx?workitemId=750267" TargetMode="External" Id="R93611b54c62e4cae" /><Relationship Type="http://schemas.openxmlformats.org/officeDocument/2006/relationships/hyperlink" Target="https://www.3gpp.org/ftp/TSG_RAN/WG4_Radio/TSGR4_88Bis/Docs/R4-1813948.zip" TargetMode="External" Id="R1ae39eef92d5425f" /><Relationship Type="http://schemas.openxmlformats.org/officeDocument/2006/relationships/hyperlink" Target="http://webapp.etsi.org/teldir/ListPersDetails.asp?PersId=66120" TargetMode="External" Id="R4e94666b79674938" /><Relationship Type="http://schemas.openxmlformats.org/officeDocument/2006/relationships/hyperlink" Target="https://portal.3gpp.org/ngppapp/CreateTdoc.aspx?mode=view&amp;contributionId=940872" TargetMode="External" Id="Rb7eaf34217b24d60" /><Relationship Type="http://schemas.openxmlformats.org/officeDocument/2006/relationships/hyperlink" Target="https://portal.3gpp.org/ngppapp/CreateTdoc.aspx?mode=view&amp;contributionId=948741" TargetMode="External" Id="R2fb2eeddde554626" /><Relationship Type="http://schemas.openxmlformats.org/officeDocument/2006/relationships/hyperlink" Target="http://portal.3gpp.org/desktopmodules/Release/ReleaseDetails.aspx?releaseId=190" TargetMode="External" Id="R1247ce5a16ee4bfe" /><Relationship Type="http://schemas.openxmlformats.org/officeDocument/2006/relationships/hyperlink" Target="http://portal.3gpp.org/desktopmodules/Specifications/SpecificationDetails.aspx?specificationId=3204" TargetMode="External" Id="Ref95a41ff76740c3" /><Relationship Type="http://schemas.openxmlformats.org/officeDocument/2006/relationships/hyperlink" Target="http://portal.3gpp.org/desktopmodules/WorkItem/WorkItemDetails.aspx?workitemId=750267" TargetMode="External" Id="R0a7cdaf66cff436d" /><Relationship Type="http://schemas.openxmlformats.org/officeDocument/2006/relationships/hyperlink" Target="https://www.3gpp.org/ftp/TSG_RAN/WG4_Radio/TSGR4_88Bis/Docs/R4-1813949.zip" TargetMode="External" Id="R751f74cf01924cff" /><Relationship Type="http://schemas.openxmlformats.org/officeDocument/2006/relationships/hyperlink" Target="http://webapp.etsi.org/teldir/ListPersDetails.asp?PersId=66120" TargetMode="External" Id="R0532107d33174a15" /><Relationship Type="http://schemas.openxmlformats.org/officeDocument/2006/relationships/hyperlink" Target="https://portal.3gpp.org/ngppapp/CreateTdoc.aspx?mode=view&amp;contributionId=940873" TargetMode="External" Id="Rddec8282639a4ca3" /><Relationship Type="http://schemas.openxmlformats.org/officeDocument/2006/relationships/hyperlink" Target="http://portal.3gpp.org/desktopmodules/Release/ReleaseDetails.aspx?releaseId=190" TargetMode="External" Id="Rfab77de098184203" /><Relationship Type="http://schemas.openxmlformats.org/officeDocument/2006/relationships/hyperlink" Target="http://portal.3gpp.org/desktopmodules/Specifications/SpecificationDetails.aspx?specificationId=3204" TargetMode="External" Id="Rb795f5246a9a4b6b" /><Relationship Type="http://schemas.openxmlformats.org/officeDocument/2006/relationships/hyperlink" Target="http://portal.3gpp.org/desktopmodules/WorkItem/WorkItemDetails.aspx?workitemId=750267" TargetMode="External" Id="Rc6d0f944015b4201" /><Relationship Type="http://schemas.openxmlformats.org/officeDocument/2006/relationships/hyperlink" Target="https://www.3gpp.org/ftp/TSG_RAN/WG4_Radio/TSGR4_88Bis/Docs/R4-1813950.zip" TargetMode="External" Id="R4fe56dd430ff4cc1" /><Relationship Type="http://schemas.openxmlformats.org/officeDocument/2006/relationships/hyperlink" Target="http://webapp.etsi.org/teldir/ListPersDetails.asp?PersId=66120" TargetMode="External" Id="R7fbfafb4577a4acf" /><Relationship Type="http://schemas.openxmlformats.org/officeDocument/2006/relationships/hyperlink" Target="https://portal.3gpp.org/ngppapp/CreateTdoc.aspx?mode=view&amp;contributionId=940874" TargetMode="External" Id="R91f9275a91ee4e37" /><Relationship Type="http://schemas.openxmlformats.org/officeDocument/2006/relationships/hyperlink" Target="http://portal.3gpp.org/desktopmodules/Release/ReleaseDetails.aspx?releaseId=190" TargetMode="External" Id="R705476107d654488" /><Relationship Type="http://schemas.openxmlformats.org/officeDocument/2006/relationships/hyperlink" Target="http://portal.3gpp.org/desktopmodules/Specifications/SpecificationDetails.aspx?specificationId=3204" TargetMode="External" Id="R8b0c07685e334897" /><Relationship Type="http://schemas.openxmlformats.org/officeDocument/2006/relationships/hyperlink" Target="http://portal.3gpp.org/desktopmodules/WorkItem/WorkItemDetails.aspx?workitemId=750267" TargetMode="External" Id="Rd8601067b95f4a78" /><Relationship Type="http://schemas.openxmlformats.org/officeDocument/2006/relationships/hyperlink" Target="https://www.3gpp.org/ftp/TSG_RAN/WG4_Radio/TSGR4_88Bis/Docs/R4-1813951.zip" TargetMode="External" Id="R05bbb9acb6c64202" /><Relationship Type="http://schemas.openxmlformats.org/officeDocument/2006/relationships/hyperlink" Target="http://webapp.etsi.org/teldir/ListPersDetails.asp?PersId=66120" TargetMode="External" Id="Rcc3b4a986d6f455e" /><Relationship Type="http://schemas.openxmlformats.org/officeDocument/2006/relationships/hyperlink" Target="https://portal.3gpp.org/ngppapp/CreateTdoc.aspx?mode=view&amp;contributionId=940875" TargetMode="External" Id="Rc065d5608bc74d30" /><Relationship Type="http://schemas.openxmlformats.org/officeDocument/2006/relationships/hyperlink" Target="https://portal.3gpp.org/ngppapp/CreateTdoc.aspx?mode=view&amp;contributionId=948742" TargetMode="External" Id="R2d4e0c4a93644ee6" /><Relationship Type="http://schemas.openxmlformats.org/officeDocument/2006/relationships/hyperlink" Target="http://portal.3gpp.org/desktopmodules/Release/ReleaseDetails.aspx?releaseId=190" TargetMode="External" Id="Rfa0a3e5e18ca452d" /><Relationship Type="http://schemas.openxmlformats.org/officeDocument/2006/relationships/hyperlink" Target="http://portal.3gpp.org/desktopmodules/Specifications/SpecificationDetails.aspx?specificationId=3204" TargetMode="External" Id="Rbba3b7c9984a4880" /><Relationship Type="http://schemas.openxmlformats.org/officeDocument/2006/relationships/hyperlink" Target="http://portal.3gpp.org/desktopmodules/WorkItem/WorkItemDetails.aspx?workitemId=750267" TargetMode="External" Id="Ra33c5e7ef48043df" /><Relationship Type="http://schemas.openxmlformats.org/officeDocument/2006/relationships/hyperlink" Target="https://www.3gpp.org/ftp/TSG_RAN/WG4_Radio/TSGR4_88Bis/Docs/R4-1813952.zip" TargetMode="External" Id="R1d66f5748e0a4f6a" /><Relationship Type="http://schemas.openxmlformats.org/officeDocument/2006/relationships/hyperlink" Target="http://webapp.etsi.org/teldir/ListPersDetails.asp?PersId=66120" TargetMode="External" Id="Raeae669036464edf" /><Relationship Type="http://schemas.openxmlformats.org/officeDocument/2006/relationships/hyperlink" Target="https://portal.3gpp.org/ngppapp/CreateTdoc.aspx?mode=view&amp;contributionId=940878" TargetMode="External" Id="R9c500b9cb4dd4f64" /><Relationship Type="http://schemas.openxmlformats.org/officeDocument/2006/relationships/hyperlink" Target="http://portal.3gpp.org/desktopmodules/Release/ReleaseDetails.aspx?releaseId=190" TargetMode="External" Id="Rffdc003d701f4424" /><Relationship Type="http://schemas.openxmlformats.org/officeDocument/2006/relationships/hyperlink" Target="http://portal.3gpp.org/desktopmodules/Specifications/SpecificationDetails.aspx?specificationId=3204" TargetMode="External" Id="R4be577d0ef334385" /><Relationship Type="http://schemas.openxmlformats.org/officeDocument/2006/relationships/hyperlink" Target="http://portal.3gpp.org/desktopmodules/WorkItem/WorkItemDetails.aspx?workitemId=750267" TargetMode="External" Id="R1b1443fe5b7a4f17" /><Relationship Type="http://schemas.openxmlformats.org/officeDocument/2006/relationships/hyperlink" Target="https://www.3gpp.org/ftp/TSG_RAN/WG4_Radio/TSGR4_88Bis/Docs/R4-1813953.zip" TargetMode="External" Id="R86b679100ef14d6a" /><Relationship Type="http://schemas.openxmlformats.org/officeDocument/2006/relationships/hyperlink" Target="http://webapp.etsi.org/teldir/ListPersDetails.asp?PersId=66120" TargetMode="External" Id="Rc9a5c8bca7c4493f" /><Relationship Type="http://schemas.openxmlformats.org/officeDocument/2006/relationships/hyperlink" Target="https://portal.3gpp.org/ngppapp/CreateTdoc.aspx?mode=view&amp;contributionId=940879" TargetMode="External" Id="R51bff781b8514582" /><Relationship Type="http://schemas.openxmlformats.org/officeDocument/2006/relationships/hyperlink" Target="https://portal.3gpp.org/ngppapp/CreateTdoc.aspx?mode=view&amp;contributionId=948743" TargetMode="External" Id="Rb3bcefb8fb734361" /><Relationship Type="http://schemas.openxmlformats.org/officeDocument/2006/relationships/hyperlink" Target="http://portal.3gpp.org/desktopmodules/Release/ReleaseDetails.aspx?releaseId=190" TargetMode="External" Id="Ree4c4f87e23e4197" /><Relationship Type="http://schemas.openxmlformats.org/officeDocument/2006/relationships/hyperlink" Target="http://portal.3gpp.org/desktopmodules/Specifications/SpecificationDetails.aspx?specificationId=3204" TargetMode="External" Id="R0354ef9f017f4546" /><Relationship Type="http://schemas.openxmlformats.org/officeDocument/2006/relationships/hyperlink" Target="http://portal.3gpp.org/desktopmodules/WorkItem/WorkItemDetails.aspx?workitemId=750267" TargetMode="External" Id="Rc71a46e318b54873" /><Relationship Type="http://schemas.openxmlformats.org/officeDocument/2006/relationships/hyperlink" Target="https://www.3gpp.org/ftp/TSG_RAN/WG4_Radio/TSGR4_88Bis/Docs/R4-1813954.zip" TargetMode="External" Id="R0acb8b9de01c473b" /><Relationship Type="http://schemas.openxmlformats.org/officeDocument/2006/relationships/hyperlink" Target="http://webapp.etsi.org/teldir/ListPersDetails.asp?PersId=66120" TargetMode="External" Id="Rb48055bf4d7f46ce" /><Relationship Type="http://schemas.openxmlformats.org/officeDocument/2006/relationships/hyperlink" Target="https://portal.3gpp.org/ngppapp/CreateTdoc.aspx?mode=view&amp;contributionId=940880" TargetMode="External" Id="R8e902285f7fb4dcb" /><Relationship Type="http://schemas.openxmlformats.org/officeDocument/2006/relationships/hyperlink" Target="http://portal.3gpp.org/desktopmodules/Release/ReleaseDetails.aspx?releaseId=190" TargetMode="External" Id="Rdc2f581118e2477e" /><Relationship Type="http://schemas.openxmlformats.org/officeDocument/2006/relationships/hyperlink" Target="http://portal.3gpp.org/desktopmodules/Specifications/SpecificationDetails.aspx?specificationId=3204" TargetMode="External" Id="R72eb3399c2334416" /><Relationship Type="http://schemas.openxmlformats.org/officeDocument/2006/relationships/hyperlink" Target="http://portal.3gpp.org/desktopmodules/WorkItem/WorkItemDetails.aspx?workitemId=750267" TargetMode="External" Id="Rf0df8e31476c4082" /><Relationship Type="http://schemas.openxmlformats.org/officeDocument/2006/relationships/hyperlink" Target="https://www.3gpp.org/ftp/TSG_RAN/WG4_Radio/TSGR4_88Bis/Docs/R4-1813955.zip" TargetMode="External" Id="Reafeb23166af4163" /><Relationship Type="http://schemas.openxmlformats.org/officeDocument/2006/relationships/hyperlink" Target="http://webapp.etsi.org/teldir/ListPersDetails.asp?PersId=66120" TargetMode="External" Id="R8d23a654b5184f29" /><Relationship Type="http://schemas.openxmlformats.org/officeDocument/2006/relationships/hyperlink" Target="https://portal.3gpp.org/ngppapp/CreateTdoc.aspx?mode=view&amp;contributionId=940881" TargetMode="External" Id="Rb4bbcacf47f84ea1" /><Relationship Type="http://schemas.openxmlformats.org/officeDocument/2006/relationships/hyperlink" Target="https://portal.3gpp.org/ngppapp/CreateTdoc.aspx?mode=view&amp;contributionId=948744" TargetMode="External" Id="R63fd3c10073944ec" /><Relationship Type="http://schemas.openxmlformats.org/officeDocument/2006/relationships/hyperlink" Target="http://portal.3gpp.org/desktopmodules/Release/ReleaseDetails.aspx?releaseId=190" TargetMode="External" Id="R1e219cc7b9db4dae" /><Relationship Type="http://schemas.openxmlformats.org/officeDocument/2006/relationships/hyperlink" Target="http://portal.3gpp.org/desktopmodules/Specifications/SpecificationDetails.aspx?specificationId=3204" TargetMode="External" Id="R66289db71d854d8c" /><Relationship Type="http://schemas.openxmlformats.org/officeDocument/2006/relationships/hyperlink" Target="http://portal.3gpp.org/desktopmodules/WorkItem/WorkItemDetails.aspx?workitemId=750267" TargetMode="External" Id="R06228ba30fc34a26" /><Relationship Type="http://schemas.openxmlformats.org/officeDocument/2006/relationships/hyperlink" Target="https://www.3gpp.org/ftp/TSG_RAN/WG4_Radio/TSGR4_88Bis/Docs/R4-1813956.zip" TargetMode="External" Id="R81d5f6a55ad94491" /><Relationship Type="http://schemas.openxmlformats.org/officeDocument/2006/relationships/hyperlink" Target="http://webapp.etsi.org/teldir/ListPersDetails.asp?PersId=66120" TargetMode="External" Id="Rd6c84822d7604439" /><Relationship Type="http://schemas.openxmlformats.org/officeDocument/2006/relationships/hyperlink" Target="https://portal.3gpp.org/ngppapp/CreateTdoc.aspx?mode=view&amp;contributionId=940882" TargetMode="External" Id="Rdb96f47380a64e7b" /><Relationship Type="http://schemas.openxmlformats.org/officeDocument/2006/relationships/hyperlink" Target="http://portal.3gpp.org/desktopmodules/Release/ReleaseDetails.aspx?releaseId=190" TargetMode="External" Id="R3571ab53d0934f7b" /><Relationship Type="http://schemas.openxmlformats.org/officeDocument/2006/relationships/hyperlink" Target="http://portal.3gpp.org/desktopmodules/Specifications/SpecificationDetails.aspx?specificationId=3204" TargetMode="External" Id="R023bcf1520954966" /><Relationship Type="http://schemas.openxmlformats.org/officeDocument/2006/relationships/hyperlink" Target="http://portal.3gpp.org/desktopmodules/WorkItem/WorkItemDetails.aspx?workitemId=750267" TargetMode="External" Id="Rff89883c4d984e95" /><Relationship Type="http://schemas.openxmlformats.org/officeDocument/2006/relationships/hyperlink" Target="https://www.3gpp.org/ftp/TSG_RAN/WG4_Radio/TSGR4_88Bis/Docs/R4-1813957.zip" TargetMode="External" Id="R27fb9f86f259443f" /><Relationship Type="http://schemas.openxmlformats.org/officeDocument/2006/relationships/hyperlink" Target="http://webapp.etsi.org/teldir/ListPersDetails.asp?PersId=66120" TargetMode="External" Id="R9b6b33c3888546bb" /><Relationship Type="http://schemas.openxmlformats.org/officeDocument/2006/relationships/hyperlink" Target="https://portal.3gpp.org/ngppapp/CreateTdoc.aspx?mode=view&amp;contributionId=940883" TargetMode="External" Id="R62d2fb3186af48d7" /><Relationship Type="http://schemas.openxmlformats.org/officeDocument/2006/relationships/hyperlink" Target="http://portal.3gpp.org/desktopmodules/Release/ReleaseDetails.aspx?releaseId=190" TargetMode="External" Id="R51c91fd70676428f" /><Relationship Type="http://schemas.openxmlformats.org/officeDocument/2006/relationships/hyperlink" Target="http://portal.3gpp.org/desktopmodules/Specifications/SpecificationDetails.aspx?specificationId=3204" TargetMode="External" Id="R254b19b362ce4397" /><Relationship Type="http://schemas.openxmlformats.org/officeDocument/2006/relationships/hyperlink" Target="http://portal.3gpp.org/desktopmodules/WorkItem/WorkItemDetails.aspx?workitemId=750267" TargetMode="External" Id="Rb9ec225c08794847" /><Relationship Type="http://schemas.openxmlformats.org/officeDocument/2006/relationships/hyperlink" Target="https://www.3gpp.org/ftp/TSG_RAN/WG4_Radio/TSGR4_88Bis/Docs/R4-1813958.zip" TargetMode="External" Id="Rd2597f45fbf14299" /><Relationship Type="http://schemas.openxmlformats.org/officeDocument/2006/relationships/hyperlink" Target="http://webapp.etsi.org/teldir/ListPersDetails.asp?PersId=66120" TargetMode="External" Id="R34b1345bb34c4681" /><Relationship Type="http://schemas.openxmlformats.org/officeDocument/2006/relationships/hyperlink" Target="https://portal.3gpp.org/ngppapp/CreateTdoc.aspx?mode=view&amp;contributionId=940884" TargetMode="External" Id="R1329b57e24e64744" /><Relationship Type="http://schemas.openxmlformats.org/officeDocument/2006/relationships/hyperlink" Target="http://portal.3gpp.org/desktopmodules/Release/ReleaseDetails.aspx?releaseId=190" TargetMode="External" Id="Re821b73f7897480f" /><Relationship Type="http://schemas.openxmlformats.org/officeDocument/2006/relationships/hyperlink" Target="http://portal.3gpp.org/desktopmodules/Specifications/SpecificationDetails.aspx?specificationId=3204" TargetMode="External" Id="R24389ab9ca1c4c77" /><Relationship Type="http://schemas.openxmlformats.org/officeDocument/2006/relationships/hyperlink" Target="http://portal.3gpp.org/desktopmodules/WorkItem/WorkItemDetails.aspx?workitemId=750267" TargetMode="External" Id="R0d43c4fa39884e9a" /><Relationship Type="http://schemas.openxmlformats.org/officeDocument/2006/relationships/hyperlink" Target="https://www.3gpp.org/ftp/TSG_RAN/WG4_Radio/TSGR4_88Bis/Docs/R4-1813959.zip" TargetMode="External" Id="R34f3c6018a7f4ad1" /><Relationship Type="http://schemas.openxmlformats.org/officeDocument/2006/relationships/hyperlink" Target="http://webapp.etsi.org/teldir/ListPersDetails.asp?PersId=66120" TargetMode="External" Id="R975a0dacb5f0474e" /><Relationship Type="http://schemas.openxmlformats.org/officeDocument/2006/relationships/hyperlink" Target="https://portal.3gpp.org/ngppapp/CreateTdoc.aspx?mode=view&amp;contributionId=940885" TargetMode="External" Id="Rfb44e1c79dd64b74" /><Relationship Type="http://schemas.openxmlformats.org/officeDocument/2006/relationships/hyperlink" Target="http://portal.3gpp.org/desktopmodules/Release/ReleaseDetails.aspx?releaseId=190" TargetMode="External" Id="Reefe09df15bd48a7" /><Relationship Type="http://schemas.openxmlformats.org/officeDocument/2006/relationships/hyperlink" Target="http://portal.3gpp.org/desktopmodules/Specifications/SpecificationDetails.aspx?specificationId=3204" TargetMode="External" Id="Rfbfa8430550b40bf" /><Relationship Type="http://schemas.openxmlformats.org/officeDocument/2006/relationships/hyperlink" Target="http://portal.3gpp.org/desktopmodules/WorkItem/WorkItemDetails.aspx?workitemId=750267" TargetMode="External" Id="Rae64280a3bb140bf" /><Relationship Type="http://schemas.openxmlformats.org/officeDocument/2006/relationships/hyperlink" Target="https://www.3gpp.org/ftp/TSG_RAN/WG4_Radio/TSGR4_88Bis/Docs/R4-1813960.zip" TargetMode="External" Id="R2ff396599daa43f4" /><Relationship Type="http://schemas.openxmlformats.org/officeDocument/2006/relationships/hyperlink" Target="http://webapp.etsi.org/teldir/ListPersDetails.asp?PersId=66120" TargetMode="External" Id="Rf9bd748522d34aeb" /><Relationship Type="http://schemas.openxmlformats.org/officeDocument/2006/relationships/hyperlink" Target="https://portal.3gpp.org/ngppapp/CreateTdoc.aspx?mode=view&amp;contributionId=940886" TargetMode="External" Id="Raaa6dc3008da42ea" /><Relationship Type="http://schemas.openxmlformats.org/officeDocument/2006/relationships/hyperlink" Target="http://portal.3gpp.org/desktopmodules/Release/ReleaseDetails.aspx?releaseId=190" TargetMode="External" Id="Rf431a8f0ae5143fb" /><Relationship Type="http://schemas.openxmlformats.org/officeDocument/2006/relationships/hyperlink" Target="http://portal.3gpp.org/desktopmodules/Specifications/SpecificationDetails.aspx?specificationId=3204" TargetMode="External" Id="Rde30af88e7cf4a19" /><Relationship Type="http://schemas.openxmlformats.org/officeDocument/2006/relationships/hyperlink" Target="http://portal.3gpp.org/desktopmodules/WorkItem/WorkItemDetails.aspx?workitemId=750267" TargetMode="External" Id="R65d94ff7c4a944d7" /><Relationship Type="http://schemas.openxmlformats.org/officeDocument/2006/relationships/hyperlink" Target="https://www.3gpp.org/ftp/TSG_RAN/WG4_Radio/TSGR4_88Bis/Docs/R4-1813961.zip" TargetMode="External" Id="R98dbdd6ded694627" /><Relationship Type="http://schemas.openxmlformats.org/officeDocument/2006/relationships/hyperlink" Target="http://webapp.etsi.org/teldir/ListPersDetails.asp?PersId=66120" TargetMode="External" Id="R14d0ef81d139443d" /><Relationship Type="http://schemas.openxmlformats.org/officeDocument/2006/relationships/hyperlink" Target="https://portal.3gpp.org/ngppapp/CreateTdoc.aspx?mode=view&amp;contributionId=940887" TargetMode="External" Id="R3e05f086898147a7" /><Relationship Type="http://schemas.openxmlformats.org/officeDocument/2006/relationships/hyperlink" Target="http://portal.3gpp.org/desktopmodules/Release/ReleaseDetails.aspx?releaseId=190" TargetMode="External" Id="Rf3ca1d3dce8343ca" /><Relationship Type="http://schemas.openxmlformats.org/officeDocument/2006/relationships/hyperlink" Target="http://portal.3gpp.org/desktopmodules/Specifications/SpecificationDetails.aspx?specificationId=3204" TargetMode="External" Id="Rbb5d022fb175494b" /><Relationship Type="http://schemas.openxmlformats.org/officeDocument/2006/relationships/hyperlink" Target="http://portal.3gpp.org/desktopmodules/WorkItem/WorkItemDetails.aspx?workitemId=750267" TargetMode="External" Id="Rec48a2a275f14c7c" /><Relationship Type="http://schemas.openxmlformats.org/officeDocument/2006/relationships/hyperlink" Target="https://www.3gpp.org/ftp/TSG_RAN/WG4_Radio/TSGR4_88Bis/Docs/R4-1813962.zip" TargetMode="External" Id="R5fadc04111bb493e" /><Relationship Type="http://schemas.openxmlformats.org/officeDocument/2006/relationships/hyperlink" Target="http://webapp.etsi.org/teldir/ListPersDetails.asp?PersId=66120" TargetMode="External" Id="Re0c3ef7a160244c8" /><Relationship Type="http://schemas.openxmlformats.org/officeDocument/2006/relationships/hyperlink" Target="https://portal.3gpp.org/ngppapp/CreateTdoc.aspx?mode=view&amp;contributionId=940890" TargetMode="External" Id="R82905c0767d14dba" /><Relationship Type="http://schemas.openxmlformats.org/officeDocument/2006/relationships/hyperlink" Target="http://portal.3gpp.org/desktopmodules/Release/ReleaseDetails.aspx?releaseId=190" TargetMode="External" Id="R9e5ba04e902b460a" /><Relationship Type="http://schemas.openxmlformats.org/officeDocument/2006/relationships/hyperlink" Target="http://portal.3gpp.org/desktopmodules/Specifications/SpecificationDetails.aspx?specificationId=3204" TargetMode="External" Id="Rb438ab044c76474b" /><Relationship Type="http://schemas.openxmlformats.org/officeDocument/2006/relationships/hyperlink" Target="http://portal.3gpp.org/desktopmodules/WorkItem/WorkItemDetails.aspx?workitemId=750267" TargetMode="External" Id="Rc3f2af7f938449fa" /><Relationship Type="http://schemas.openxmlformats.org/officeDocument/2006/relationships/hyperlink" Target="https://www.3gpp.org/ftp/TSG_RAN/WG4_Radio/TSGR4_88Bis/Docs/R4-1813963.zip" TargetMode="External" Id="Ra409466720974e75" /><Relationship Type="http://schemas.openxmlformats.org/officeDocument/2006/relationships/hyperlink" Target="http://webapp.etsi.org/teldir/ListPersDetails.asp?PersId=66120" TargetMode="External" Id="R3932363ddef14367" /><Relationship Type="http://schemas.openxmlformats.org/officeDocument/2006/relationships/hyperlink" Target="https://portal.3gpp.org/ngppapp/CreateTdoc.aspx?mode=view&amp;contributionId=940891" TargetMode="External" Id="Rd9d9d935a5014eaf" /><Relationship Type="http://schemas.openxmlformats.org/officeDocument/2006/relationships/hyperlink" Target="http://portal.3gpp.org/desktopmodules/Release/ReleaseDetails.aspx?releaseId=190" TargetMode="External" Id="Re107e5e6f80846f8" /><Relationship Type="http://schemas.openxmlformats.org/officeDocument/2006/relationships/hyperlink" Target="http://portal.3gpp.org/desktopmodules/Specifications/SpecificationDetails.aspx?specificationId=3204" TargetMode="External" Id="Red5d72894c4344ec" /><Relationship Type="http://schemas.openxmlformats.org/officeDocument/2006/relationships/hyperlink" Target="http://portal.3gpp.org/desktopmodules/WorkItem/WorkItemDetails.aspx?workitemId=750267" TargetMode="External" Id="R7246990f5d2c436f" /><Relationship Type="http://schemas.openxmlformats.org/officeDocument/2006/relationships/hyperlink" Target="https://www.3gpp.org/ftp/TSG_RAN/WG4_Radio/TSGR4_88Bis/Docs/R4-1813964.zip" TargetMode="External" Id="R2a7e272c9931475e" /><Relationship Type="http://schemas.openxmlformats.org/officeDocument/2006/relationships/hyperlink" Target="http://webapp.etsi.org/teldir/ListPersDetails.asp?PersId=66120" TargetMode="External" Id="R99f938b34c91474d" /><Relationship Type="http://schemas.openxmlformats.org/officeDocument/2006/relationships/hyperlink" Target="https://portal.3gpp.org/ngppapp/CreateTdoc.aspx?mode=view&amp;contributionId=940892" TargetMode="External" Id="R7f3f8e40b2204b42" /><Relationship Type="http://schemas.openxmlformats.org/officeDocument/2006/relationships/hyperlink" Target="http://portal.3gpp.org/desktopmodules/Release/ReleaseDetails.aspx?releaseId=190" TargetMode="External" Id="Rfed918f890f84f20" /><Relationship Type="http://schemas.openxmlformats.org/officeDocument/2006/relationships/hyperlink" Target="http://portal.3gpp.org/desktopmodules/Specifications/SpecificationDetails.aspx?specificationId=3204" TargetMode="External" Id="Rf6058cd50c464c9c" /><Relationship Type="http://schemas.openxmlformats.org/officeDocument/2006/relationships/hyperlink" Target="http://portal.3gpp.org/desktopmodules/WorkItem/WorkItemDetails.aspx?workitemId=750267" TargetMode="External" Id="R4d7c6b66879b4ef0" /><Relationship Type="http://schemas.openxmlformats.org/officeDocument/2006/relationships/hyperlink" Target="https://www.3gpp.org/ftp/TSG_RAN/WG4_Radio/TSGR4_88Bis/Docs/R4-1813965.zip" TargetMode="External" Id="Rfba0c8bf1110464e" /><Relationship Type="http://schemas.openxmlformats.org/officeDocument/2006/relationships/hyperlink" Target="http://webapp.etsi.org/teldir/ListPersDetails.asp?PersId=66120" TargetMode="External" Id="R927086d26df9418f" /><Relationship Type="http://schemas.openxmlformats.org/officeDocument/2006/relationships/hyperlink" Target="https://portal.3gpp.org/ngppapp/CreateTdoc.aspx?mode=view&amp;contributionId=940893" TargetMode="External" Id="R4d3f1dd1a2944ac6" /><Relationship Type="http://schemas.openxmlformats.org/officeDocument/2006/relationships/hyperlink" Target="http://portal.3gpp.org/desktopmodules/Release/ReleaseDetails.aspx?releaseId=190" TargetMode="External" Id="R1af9e7b42caf457a" /><Relationship Type="http://schemas.openxmlformats.org/officeDocument/2006/relationships/hyperlink" Target="http://portal.3gpp.org/desktopmodules/Specifications/SpecificationDetails.aspx?specificationId=3204" TargetMode="External" Id="R5f92b328148c49dc" /><Relationship Type="http://schemas.openxmlformats.org/officeDocument/2006/relationships/hyperlink" Target="http://portal.3gpp.org/desktopmodules/WorkItem/WorkItemDetails.aspx?workitemId=750267" TargetMode="External" Id="R81ed60b69051451b" /><Relationship Type="http://schemas.openxmlformats.org/officeDocument/2006/relationships/hyperlink" Target="https://www.3gpp.org/ftp/TSG_RAN/WG4_Radio/TSGR4_88Bis/Docs/R4-1813966.zip" TargetMode="External" Id="R791c8e1f00dc4be8" /><Relationship Type="http://schemas.openxmlformats.org/officeDocument/2006/relationships/hyperlink" Target="http://webapp.etsi.org/teldir/ListPersDetails.asp?PersId=66120" TargetMode="External" Id="R7717831393564501" /><Relationship Type="http://schemas.openxmlformats.org/officeDocument/2006/relationships/hyperlink" Target="https://portal.3gpp.org/ngppapp/CreateTdoc.aspx?mode=view&amp;contributionId=940894" TargetMode="External" Id="R9d92b842f08a470f" /><Relationship Type="http://schemas.openxmlformats.org/officeDocument/2006/relationships/hyperlink" Target="http://portal.3gpp.org/desktopmodules/Release/ReleaseDetails.aspx?releaseId=190" TargetMode="External" Id="Rc11e88713d9f4a31" /><Relationship Type="http://schemas.openxmlformats.org/officeDocument/2006/relationships/hyperlink" Target="http://portal.3gpp.org/desktopmodules/Specifications/SpecificationDetails.aspx?specificationId=3204" TargetMode="External" Id="R50c85f8a4b47485b" /><Relationship Type="http://schemas.openxmlformats.org/officeDocument/2006/relationships/hyperlink" Target="http://portal.3gpp.org/desktopmodules/WorkItem/WorkItemDetails.aspx?workitemId=750267" TargetMode="External" Id="R3a92cea9b2cd4d53" /><Relationship Type="http://schemas.openxmlformats.org/officeDocument/2006/relationships/hyperlink" Target="https://www.3gpp.org/ftp/TSG_RAN/WG4_Radio/TSGR4_88Bis/Docs/R4-1813967.zip" TargetMode="External" Id="R2efbe72e1c3b4ff0" /><Relationship Type="http://schemas.openxmlformats.org/officeDocument/2006/relationships/hyperlink" Target="http://webapp.etsi.org/teldir/ListPersDetails.asp?PersId=66120" TargetMode="External" Id="R820721e42c444c0a" /><Relationship Type="http://schemas.openxmlformats.org/officeDocument/2006/relationships/hyperlink" Target="https://portal.3gpp.org/ngppapp/CreateTdoc.aspx?mode=view&amp;contributionId=940895" TargetMode="External" Id="R195d9a94c7c14dc4" /><Relationship Type="http://schemas.openxmlformats.org/officeDocument/2006/relationships/hyperlink" Target="http://portal.3gpp.org/desktopmodules/Release/ReleaseDetails.aspx?releaseId=190" TargetMode="External" Id="R3b50bdff319d48ee" /><Relationship Type="http://schemas.openxmlformats.org/officeDocument/2006/relationships/hyperlink" Target="http://portal.3gpp.org/desktopmodules/Specifications/SpecificationDetails.aspx?specificationId=3204" TargetMode="External" Id="Rde1a3c806861443c" /><Relationship Type="http://schemas.openxmlformats.org/officeDocument/2006/relationships/hyperlink" Target="http://portal.3gpp.org/desktopmodules/WorkItem/WorkItemDetails.aspx?workitemId=750267" TargetMode="External" Id="R321b216446e542c0" /><Relationship Type="http://schemas.openxmlformats.org/officeDocument/2006/relationships/hyperlink" Target="https://www.3gpp.org/ftp/TSG_RAN/WG4_Radio/TSGR4_88Bis/Docs/R4-1813968.zip" TargetMode="External" Id="R062f9ee1e8404c8e" /><Relationship Type="http://schemas.openxmlformats.org/officeDocument/2006/relationships/hyperlink" Target="http://webapp.etsi.org/teldir/ListPersDetails.asp?PersId=66120" TargetMode="External" Id="R777797ed356746e6" /><Relationship Type="http://schemas.openxmlformats.org/officeDocument/2006/relationships/hyperlink" Target="https://portal.3gpp.org/ngppapp/CreateTdoc.aspx?mode=view&amp;contributionId=937364" TargetMode="External" Id="Rb520d7df26bb41aa" /><Relationship Type="http://schemas.openxmlformats.org/officeDocument/2006/relationships/hyperlink" Target="http://portal.3gpp.org/desktopmodules/Release/ReleaseDetails.aspx?releaseId=190" TargetMode="External" Id="Rd5615dad5a6444ef" /><Relationship Type="http://schemas.openxmlformats.org/officeDocument/2006/relationships/hyperlink" Target="http://portal.3gpp.org/desktopmodules/Specifications/SpecificationDetails.aspx?specificationId=3204" TargetMode="External" Id="Rdee7d20f2b964cc8" /><Relationship Type="http://schemas.openxmlformats.org/officeDocument/2006/relationships/hyperlink" Target="http://portal.3gpp.org/desktopmodules/WorkItem/WorkItemDetails.aspx?workitemId=750167" TargetMode="External" Id="R3133a472419d4034" /><Relationship Type="http://schemas.openxmlformats.org/officeDocument/2006/relationships/hyperlink" Target="https://www.3gpp.org/ftp/TSG_RAN/WG4_Radio/TSGR4_88Bis/Docs/R4-1813969.zip" TargetMode="External" Id="Rd7f4cbdc1ba24b35" /><Relationship Type="http://schemas.openxmlformats.org/officeDocument/2006/relationships/hyperlink" Target="http://webapp.etsi.org/teldir/ListPersDetails.asp?PersId=66120" TargetMode="External" Id="R7b6c0e527042439e" /><Relationship Type="http://schemas.openxmlformats.org/officeDocument/2006/relationships/hyperlink" Target="https://portal.3gpp.org/ngppapp/CreateTdoc.aspx?mode=view&amp;contributionId=937365" TargetMode="External" Id="R12dec553e7ff4501" /><Relationship Type="http://schemas.openxmlformats.org/officeDocument/2006/relationships/hyperlink" Target="http://portal.3gpp.org/desktopmodules/Release/ReleaseDetails.aspx?releaseId=190" TargetMode="External" Id="Rea6c1c296c114723" /><Relationship Type="http://schemas.openxmlformats.org/officeDocument/2006/relationships/hyperlink" Target="http://portal.3gpp.org/desktopmodules/Specifications/SpecificationDetails.aspx?specificationId=3204" TargetMode="External" Id="Rceb975bf156a45c6" /><Relationship Type="http://schemas.openxmlformats.org/officeDocument/2006/relationships/hyperlink" Target="http://portal.3gpp.org/desktopmodules/WorkItem/WorkItemDetails.aspx?workitemId=750167" TargetMode="External" Id="R65956bc4aa744ac7" /><Relationship Type="http://schemas.openxmlformats.org/officeDocument/2006/relationships/hyperlink" Target="https://www.3gpp.org/ftp/TSG_RAN/WG4_Radio/TSGR4_88Bis/Docs/R4-1813970.zip" TargetMode="External" Id="Rc993da34bb8f40c6" /><Relationship Type="http://schemas.openxmlformats.org/officeDocument/2006/relationships/hyperlink" Target="http://webapp.etsi.org/teldir/ListPersDetails.asp?PersId=66120" TargetMode="External" Id="R1b9ea7da777d4566" /><Relationship Type="http://schemas.openxmlformats.org/officeDocument/2006/relationships/hyperlink" Target="https://portal.3gpp.org/ngppapp/CreateTdoc.aspx?mode=view&amp;contributionId=937366" TargetMode="External" Id="Rcfc4eee029644ca3" /><Relationship Type="http://schemas.openxmlformats.org/officeDocument/2006/relationships/hyperlink" Target="http://portal.3gpp.org/desktopmodules/Release/ReleaseDetails.aspx?releaseId=190" TargetMode="External" Id="R0b528591b21043d6" /><Relationship Type="http://schemas.openxmlformats.org/officeDocument/2006/relationships/hyperlink" Target="http://portal.3gpp.org/desktopmodules/Specifications/SpecificationDetails.aspx?specificationId=3204" TargetMode="External" Id="Rca06259f51ac4920" /><Relationship Type="http://schemas.openxmlformats.org/officeDocument/2006/relationships/hyperlink" Target="http://portal.3gpp.org/desktopmodules/WorkItem/WorkItemDetails.aspx?workitemId=750167" TargetMode="External" Id="R35df34a38d854803" /><Relationship Type="http://schemas.openxmlformats.org/officeDocument/2006/relationships/hyperlink" Target="https://www.3gpp.org/ftp/TSG_RAN/WG4_Radio/TSGR4_88Bis/Docs/R4-1813971.zip" TargetMode="External" Id="R59bcfb52487a4fb4" /><Relationship Type="http://schemas.openxmlformats.org/officeDocument/2006/relationships/hyperlink" Target="http://webapp.etsi.org/teldir/ListPersDetails.asp?PersId=66120" TargetMode="External" Id="Reccd410985ab407c" /><Relationship Type="http://schemas.openxmlformats.org/officeDocument/2006/relationships/hyperlink" Target="https://portal.3gpp.org/ngppapp/CreateTdoc.aspx?mode=view&amp;contributionId=937367" TargetMode="External" Id="R85e38c77668246e5" /><Relationship Type="http://schemas.openxmlformats.org/officeDocument/2006/relationships/hyperlink" Target="http://portal.3gpp.org/desktopmodules/Release/ReleaseDetails.aspx?releaseId=190" TargetMode="External" Id="R1022cc04c0754e4d" /><Relationship Type="http://schemas.openxmlformats.org/officeDocument/2006/relationships/hyperlink" Target="http://portal.3gpp.org/desktopmodules/Specifications/SpecificationDetails.aspx?specificationId=3204" TargetMode="External" Id="R65965892add24794" /><Relationship Type="http://schemas.openxmlformats.org/officeDocument/2006/relationships/hyperlink" Target="http://portal.3gpp.org/desktopmodules/WorkItem/WorkItemDetails.aspx?workitemId=750167" TargetMode="External" Id="R9a21920ca86746b5" /><Relationship Type="http://schemas.openxmlformats.org/officeDocument/2006/relationships/hyperlink" Target="https://www.3gpp.org/ftp/TSG_RAN/WG4_Radio/TSGR4_88Bis/Docs/R4-1813972.zip" TargetMode="External" Id="R093e8c36340747fa" /><Relationship Type="http://schemas.openxmlformats.org/officeDocument/2006/relationships/hyperlink" Target="http://webapp.etsi.org/teldir/ListPersDetails.asp?PersId=66120" TargetMode="External" Id="Rc6dc2846df084777" /><Relationship Type="http://schemas.openxmlformats.org/officeDocument/2006/relationships/hyperlink" Target="https://portal.3gpp.org/ngppapp/CreateTdoc.aspx?mode=view&amp;contributionId=937368" TargetMode="External" Id="R952e1f5861964002" /><Relationship Type="http://schemas.openxmlformats.org/officeDocument/2006/relationships/hyperlink" Target="http://portal.3gpp.org/desktopmodules/Release/ReleaseDetails.aspx?releaseId=190" TargetMode="External" Id="R91bde60c60de4593" /><Relationship Type="http://schemas.openxmlformats.org/officeDocument/2006/relationships/hyperlink" Target="http://portal.3gpp.org/desktopmodules/Specifications/SpecificationDetails.aspx?specificationId=3204" TargetMode="External" Id="Rcfd224e8d8ca446f" /><Relationship Type="http://schemas.openxmlformats.org/officeDocument/2006/relationships/hyperlink" Target="http://portal.3gpp.org/desktopmodules/WorkItem/WorkItemDetails.aspx?workitemId=750167" TargetMode="External" Id="R79527e989c994c88" /><Relationship Type="http://schemas.openxmlformats.org/officeDocument/2006/relationships/hyperlink" Target="https://www.3gpp.org/ftp/TSG_RAN/WG4_Radio/TSGR4_88Bis/Docs/R4-1813973.zip" TargetMode="External" Id="Re62ae0fd18514fc9" /><Relationship Type="http://schemas.openxmlformats.org/officeDocument/2006/relationships/hyperlink" Target="http://webapp.etsi.org/teldir/ListPersDetails.asp?PersId=66120" TargetMode="External" Id="R0e03a993df5444f1" /><Relationship Type="http://schemas.openxmlformats.org/officeDocument/2006/relationships/hyperlink" Target="https://portal.3gpp.org/ngppapp/CreateTdoc.aspx?mode=view&amp;contributionId=941318" TargetMode="External" Id="Re06c4db2a49c4382" /><Relationship Type="http://schemas.openxmlformats.org/officeDocument/2006/relationships/hyperlink" Target="http://portal.3gpp.org/desktopmodules/Release/ReleaseDetails.aspx?releaseId=190" TargetMode="External" Id="R1aec184c5f1c429e" /><Relationship Type="http://schemas.openxmlformats.org/officeDocument/2006/relationships/hyperlink" Target="http://portal.3gpp.org/desktopmodules/Specifications/SpecificationDetails.aspx?specificationId=3204" TargetMode="External" Id="R4ba6d6ce15154af0" /><Relationship Type="http://schemas.openxmlformats.org/officeDocument/2006/relationships/hyperlink" Target="http://portal.3gpp.org/desktopmodules/WorkItem/WorkItemDetails.aspx?workitemId=750267" TargetMode="External" Id="R750c092f9a74491a" /><Relationship Type="http://schemas.openxmlformats.org/officeDocument/2006/relationships/hyperlink" Target="https://www.3gpp.org/ftp/TSG_RAN/WG4_Radio/TSGR4_88Bis/Docs/R4-1813974.zip" TargetMode="External" Id="R62e55f0a32794155" /><Relationship Type="http://schemas.openxmlformats.org/officeDocument/2006/relationships/hyperlink" Target="http://webapp.etsi.org/teldir/ListPersDetails.asp?PersId=66120" TargetMode="External" Id="Re7ce22888a1b451f" /><Relationship Type="http://schemas.openxmlformats.org/officeDocument/2006/relationships/hyperlink" Target="https://portal.3gpp.org/ngppapp/CreateTdoc.aspx?mode=view&amp;contributionId=936973" TargetMode="External" Id="R9fe2988c1df74225" /><Relationship Type="http://schemas.openxmlformats.org/officeDocument/2006/relationships/hyperlink" Target="http://portal.3gpp.org/desktopmodules/Release/ReleaseDetails.aspx?releaseId=190" TargetMode="External" Id="R180f6b62d5ad40cd" /><Relationship Type="http://schemas.openxmlformats.org/officeDocument/2006/relationships/hyperlink" Target="http://portal.3gpp.org/desktopmodules/Specifications/SpecificationDetails.aspx?specificationId=3204" TargetMode="External" Id="R4d7e9a0a45da41af" /><Relationship Type="http://schemas.openxmlformats.org/officeDocument/2006/relationships/hyperlink" Target="http://portal.3gpp.org/desktopmodules/WorkItem/WorkItemDetails.aspx?workitemId=750267" TargetMode="External" Id="R70ca0c21f53641ae" /><Relationship Type="http://schemas.openxmlformats.org/officeDocument/2006/relationships/hyperlink" Target="https://www.3gpp.org/ftp/TSG_RAN/WG4_Radio/TSGR4_88Bis/Docs/R4-1813975.zip" TargetMode="External" Id="Rd24acdefbc834f13" /><Relationship Type="http://schemas.openxmlformats.org/officeDocument/2006/relationships/hyperlink" Target="http://webapp.etsi.org/teldir/ListPersDetails.asp?PersId=66120" TargetMode="External" Id="R46c5302926874158" /><Relationship Type="http://schemas.openxmlformats.org/officeDocument/2006/relationships/hyperlink" Target="https://portal.3gpp.org/ngppapp/CreateTdoc.aspx?mode=view&amp;contributionId=936974" TargetMode="External" Id="Rdc44b1c4874c4527" /><Relationship Type="http://schemas.openxmlformats.org/officeDocument/2006/relationships/hyperlink" Target="http://portal.3gpp.org/desktopmodules/Release/ReleaseDetails.aspx?releaseId=190" TargetMode="External" Id="R11efd833c56f4065" /><Relationship Type="http://schemas.openxmlformats.org/officeDocument/2006/relationships/hyperlink" Target="http://portal.3gpp.org/desktopmodules/Specifications/SpecificationDetails.aspx?specificationId=3204" TargetMode="External" Id="R99686b3c45e14fe5" /><Relationship Type="http://schemas.openxmlformats.org/officeDocument/2006/relationships/hyperlink" Target="http://portal.3gpp.org/desktopmodules/WorkItem/WorkItemDetails.aspx?workitemId=750267" TargetMode="External" Id="R8e4253cd260c48b5" /><Relationship Type="http://schemas.openxmlformats.org/officeDocument/2006/relationships/hyperlink" Target="https://www.3gpp.org/ftp/TSG_RAN/WG4_Radio/TSGR4_88Bis/Docs/R4-1813976.zip" TargetMode="External" Id="Ra07e5064e4bb4e25" /><Relationship Type="http://schemas.openxmlformats.org/officeDocument/2006/relationships/hyperlink" Target="http://webapp.etsi.org/teldir/ListPersDetails.asp?PersId=66120" TargetMode="External" Id="R599c9c45a3a34d81" /><Relationship Type="http://schemas.openxmlformats.org/officeDocument/2006/relationships/hyperlink" Target="https://portal.3gpp.org/ngppapp/CreateTdoc.aspx?mode=view&amp;contributionId=936975" TargetMode="External" Id="R1e65206d93e14933" /><Relationship Type="http://schemas.openxmlformats.org/officeDocument/2006/relationships/hyperlink" Target="http://portal.3gpp.org/desktopmodules/Release/ReleaseDetails.aspx?releaseId=190" TargetMode="External" Id="R4de2549c8e674e50" /><Relationship Type="http://schemas.openxmlformats.org/officeDocument/2006/relationships/hyperlink" Target="http://portal.3gpp.org/desktopmodules/Specifications/SpecificationDetails.aspx?specificationId=3204" TargetMode="External" Id="R03b595d1e40d442f" /><Relationship Type="http://schemas.openxmlformats.org/officeDocument/2006/relationships/hyperlink" Target="http://portal.3gpp.org/desktopmodules/WorkItem/WorkItemDetails.aspx?workitemId=750267" TargetMode="External" Id="R69fb5a04186c4dfe" /><Relationship Type="http://schemas.openxmlformats.org/officeDocument/2006/relationships/hyperlink" Target="https://www.3gpp.org/ftp/TSG_RAN/WG4_Radio/TSGR4_88Bis/Docs/R4-1813977.zip" TargetMode="External" Id="Rb768c343408f493a" /><Relationship Type="http://schemas.openxmlformats.org/officeDocument/2006/relationships/hyperlink" Target="http://webapp.etsi.org/teldir/ListPersDetails.asp?PersId=66120" TargetMode="External" Id="R48532c894d654781" /><Relationship Type="http://schemas.openxmlformats.org/officeDocument/2006/relationships/hyperlink" Target="https://portal.3gpp.org/ngppapp/CreateTdoc.aspx?mode=view&amp;contributionId=936976" TargetMode="External" Id="R97a46a558604496b" /><Relationship Type="http://schemas.openxmlformats.org/officeDocument/2006/relationships/hyperlink" Target="http://portal.3gpp.org/desktopmodules/Release/ReleaseDetails.aspx?releaseId=190" TargetMode="External" Id="R0b67d8832d9446f2" /><Relationship Type="http://schemas.openxmlformats.org/officeDocument/2006/relationships/hyperlink" Target="http://portal.3gpp.org/desktopmodules/Specifications/SpecificationDetails.aspx?specificationId=3204" TargetMode="External" Id="Rd259d5229b5d4c9a" /><Relationship Type="http://schemas.openxmlformats.org/officeDocument/2006/relationships/hyperlink" Target="http://portal.3gpp.org/desktopmodules/WorkItem/WorkItemDetails.aspx?workitemId=750267" TargetMode="External" Id="Re83df39493d14276" /><Relationship Type="http://schemas.openxmlformats.org/officeDocument/2006/relationships/hyperlink" Target="https://www.3gpp.org/ftp/TSG_RAN/WG4_Radio/TSGR4_88Bis/Docs/R4-1813978.zip" TargetMode="External" Id="Rd70ce8f06f3e4ab8" /><Relationship Type="http://schemas.openxmlformats.org/officeDocument/2006/relationships/hyperlink" Target="http://webapp.etsi.org/teldir/ListPersDetails.asp?PersId=66120" TargetMode="External" Id="R3dc03a72ca3440ad" /><Relationship Type="http://schemas.openxmlformats.org/officeDocument/2006/relationships/hyperlink" Target="https://portal.3gpp.org/ngppapp/CreateTdoc.aspx?mode=view&amp;contributionId=940807" TargetMode="External" Id="R3144230c15674935" /><Relationship Type="http://schemas.openxmlformats.org/officeDocument/2006/relationships/hyperlink" Target="http://portal.3gpp.org/desktopmodules/Release/ReleaseDetails.aspx?releaseId=190" TargetMode="External" Id="R30d63a28b4164220" /><Relationship Type="http://schemas.openxmlformats.org/officeDocument/2006/relationships/hyperlink" Target="http://portal.3gpp.org/desktopmodules/Specifications/SpecificationDetails.aspx?specificationId=3204" TargetMode="External" Id="R1fb9af8a1d9c4d06" /><Relationship Type="http://schemas.openxmlformats.org/officeDocument/2006/relationships/hyperlink" Target="http://portal.3gpp.org/desktopmodules/WorkItem/WorkItemDetails.aspx?workitemId=750167" TargetMode="External" Id="R22dea2ed5d2041c7" /><Relationship Type="http://schemas.openxmlformats.org/officeDocument/2006/relationships/hyperlink" Target="https://www.3gpp.org/ftp/TSG_RAN/WG4_Radio/TSGR4_88Bis/Docs/R4-1813979.zip" TargetMode="External" Id="R55d865e995994b58" /><Relationship Type="http://schemas.openxmlformats.org/officeDocument/2006/relationships/hyperlink" Target="http://webapp.etsi.org/teldir/ListPersDetails.asp?PersId=66120" TargetMode="External" Id="Re90dfc7b8b0d439e" /><Relationship Type="http://schemas.openxmlformats.org/officeDocument/2006/relationships/hyperlink" Target="https://portal.3gpp.org/ngppapp/CreateTdoc.aspx?mode=view&amp;contributionId=940925" TargetMode="External" Id="Rd1868448286f4230" /><Relationship Type="http://schemas.openxmlformats.org/officeDocument/2006/relationships/hyperlink" Target="http://portal.3gpp.org/desktopmodules/Release/ReleaseDetails.aspx?releaseId=190" TargetMode="External" Id="R33d8c56bc18744ad" /><Relationship Type="http://schemas.openxmlformats.org/officeDocument/2006/relationships/hyperlink" Target="http://portal.3gpp.org/desktopmodules/Specifications/SpecificationDetails.aspx?specificationId=3204" TargetMode="External" Id="R835f2d04b9a44121" /><Relationship Type="http://schemas.openxmlformats.org/officeDocument/2006/relationships/hyperlink" Target="http://portal.3gpp.org/desktopmodules/WorkItem/WorkItemDetails.aspx?workitemId=750267" TargetMode="External" Id="R77086726e17e40e6" /><Relationship Type="http://schemas.openxmlformats.org/officeDocument/2006/relationships/hyperlink" Target="https://www.3gpp.org/ftp/TSG_RAN/WG4_Radio/TSGR4_88Bis/Docs/R4-1813980.zip" TargetMode="External" Id="R8529145f7fb8488d" /><Relationship Type="http://schemas.openxmlformats.org/officeDocument/2006/relationships/hyperlink" Target="http://webapp.etsi.org/teldir/ListPersDetails.asp?PersId=66120" TargetMode="External" Id="R9882fb47b82a4408" /><Relationship Type="http://schemas.openxmlformats.org/officeDocument/2006/relationships/hyperlink" Target="https://portal.3gpp.org/ngppapp/CreateTdoc.aspx?mode=view&amp;contributionId=940926" TargetMode="External" Id="R00e870e30b81465f" /><Relationship Type="http://schemas.openxmlformats.org/officeDocument/2006/relationships/hyperlink" Target="http://portal.3gpp.org/desktopmodules/Release/ReleaseDetails.aspx?releaseId=190" TargetMode="External" Id="Rfba42130559a488d" /><Relationship Type="http://schemas.openxmlformats.org/officeDocument/2006/relationships/hyperlink" Target="http://portal.3gpp.org/desktopmodules/Specifications/SpecificationDetails.aspx?specificationId=3204" TargetMode="External" Id="R0111cde1e27d4cf9" /><Relationship Type="http://schemas.openxmlformats.org/officeDocument/2006/relationships/hyperlink" Target="http://portal.3gpp.org/desktopmodules/WorkItem/WorkItemDetails.aspx?workitemId=750267" TargetMode="External" Id="R727f2e2293764611" /><Relationship Type="http://schemas.openxmlformats.org/officeDocument/2006/relationships/hyperlink" Target="https://www.3gpp.org/ftp/TSG_RAN/WG4_Radio/TSGR4_88Bis/Docs/R4-1813981.zip" TargetMode="External" Id="R2aa93ca99a8a428a" /><Relationship Type="http://schemas.openxmlformats.org/officeDocument/2006/relationships/hyperlink" Target="http://webapp.etsi.org/teldir/ListPersDetails.asp?PersId=66120" TargetMode="External" Id="Rdfec4dcc4c8d412b" /><Relationship Type="http://schemas.openxmlformats.org/officeDocument/2006/relationships/hyperlink" Target="https://portal.3gpp.org/ngppapp/CreateTdoc.aspx?mode=view&amp;contributionId=940927" TargetMode="External" Id="Rcc08619d6e914ff1" /><Relationship Type="http://schemas.openxmlformats.org/officeDocument/2006/relationships/hyperlink" Target="http://portal.3gpp.org/desktopmodules/Release/ReleaseDetails.aspx?releaseId=190" TargetMode="External" Id="Ree83675a76ea4cb0" /><Relationship Type="http://schemas.openxmlformats.org/officeDocument/2006/relationships/hyperlink" Target="http://portal.3gpp.org/desktopmodules/Specifications/SpecificationDetails.aspx?specificationId=3204" TargetMode="External" Id="R81512b48fe504f86" /><Relationship Type="http://schemas.openxmlformats.org/officeDocument/2006/relationships/hyperlink" Target="http://portal.3gpp.org/desktopmodules/WorkItem/WorkItemDetails.aspx?workitemId=750267" TargetMode="External" Id="Ra1601943d6364b4c" /><Relationship Type="http://schemas.openxmlformats.org/officeDocument/2006/relationships/hyperlink" Target="https://www.3gpp.org/ftp/TSG_RAN/WG4_Radio/TSGR4_88Bis/Docs/R4-1813982.zip" TargetMode="External" Id="R5e030e6be95d48a9" /><Relationship Type="http://schemas.openxmlformats.org/officeDocument/2006/relationships/hyperlink" Target="http://webapp.etsi.org/teldir/ListPersDetails.asp?PersId=66120" TargetMode="External" Id="Rd06dfba59c914c5d" /><Relationship Type="http://schemas.openxmlformats.org/officeDocument/2006/relationships/hyperlink" Target="https://portal.3gpp.org/ngppapp/CreateTdoc.aspx?mode=view&amp;contributionId=942005" TargetMode="External" Id="Re5288216a7a24ea2" /><Relationship Type="http://schemas.openxmlformats.org/officeDocument/2006/relationships/hyperlink" Target="http://portal.3gpp.org/desktopmodules/Release/ReleaseDetails.aspx?releaseId=190" TargetMode="External" Id="R525eb72fd2c34828" /><Relationship Type="http://schemas.openxmlformats.org/officeDocument/2006/relationships/hyperlink" Target="http://portal.3gpp.org/desktopmodules/Specifications/SpecificationDetails.aspx?specificationId=3204" TargetMode="External" Id="Re529f1438c204029" /><Relationship Type="http://schemas.openxmlformats.org/officeDocument/2006/relationships/hyperlink" Target="http://portal.3gpp.org/desktopmodules/WorkItem/WorkItemDetails.aspx?workitemId=750267" TargetMode="External" Id="R31dee98fbaf046ff" /><Relationship Type="http://schemas.openxmlformats.org/officeDocument/2006/relationships/hyperlink" Target="https://www.3gpp.org/ftp/TSG_RAN/WG4_Radio/TSGR4_88Bis/Docs/R4-1813983.zip" TargetMode="External" Id="R06e31d5e035846f6" /><Relationship Type="http://schemas.openxmlformats.org/officeDocument/2006/relationships/hyperlink" Target="http://webapp.etsi.org/teldir/ListPersDetails.asp?PersId=66120" TargetMode="External" Id="Rd4bc6cc237f145a9" /><Relationship Type="http://schemas.openxmlformats.org/officeDocument/2006/relationships/hyperlink" Target="https://portal.3gpp.org/ngppapp/CreateTdoc.aspx?mode=view&amp;contributionId=942007" TargetMode="External" Id="R35ee3c5890f04402" /><Relationship Type="http://schemas.openxmlformats.org/officeDocument/2006/relationships/hyperlink" Target="http://portal.3gpp.org/desktopmodules/Release/ReleaseDetails.aspx?releaseId=190" TargetMode="External" Id="Rbcc15076fbce411d" /><Relationship Type="http://schemas.openxmlformats.org/officeDocument/2006/relationships/hyperlink" Target="http://portal.3gpp.org/desktopmodules/Specifications/SpecificationDetails.aspx?specificationId=3204" TargetMode="External" Id="R3257d6d1e6574d29" /><Relationship Type="http://schemas.openxmlformats.org/officeDocument/2006/relationships/hyperlink" Target="http://portal.3gpp.org/desktopmodules/WorkItem/WorkItemDetails.aspx?workitemId=750267" TargetMode="External" Id="R83eb62699f9b4742" /><Relationship Type="http://schemas.openxmlformats.org/officeDocument/2006/relationships/hyperlink" Target="http://webapp.etsi.org/teldir/ListPersDetails.asp?PersId=66120" TargetMode="External" Id="Rac78b5c81c434f0a" /><Relationship Type="http://schemas.openxmlformats.org/officeDocument/2006/relationships/hyperlink" Target="http://portal.3gpp.org/desktopmodules/Release/ReleaseDetails.aspx?releaseId=190" TargetMode="External" Id="Ra5407fb54be5465a" /><Relationship Type="http://schemas.openxmlformats.org/officeDocument/2006/relationships/hyperlink" Target="http://portal.3gpp.org/desktopmodules/Specifications/SpecificationDetails.aspx?specificationId=3204" TargetMode="External" Id="R2b764548ec4d4d35" /><Relationship Type="http://schemas.openxmlformats.org/officeDocument/2006/relationships/hyperlink" Target="http://portal.3gpp.org/desktopmodules/WorkItem/WorkItemDetails.aspx?workitemId=750267" TargetMode="External" Id="R110e60d96e4947de" /><Relationship Type="http://schemas.openxmlformats.org/officeDocument/2006/relationships/hyperlink" Target="https://www.3gpp.org/ftp/TSG_RAN/WG4_Radio/TSGR4_88Bis/Docs/R4-1813985.zip" TargetMode="External" Id="R305b4c7f06c44d1a" /><Relationship Type="http://schemas.openxmlformats.org/officeDocument/2006/relationships/hyperlink" Target="http://webapp.etsi.org/teldir/ListPersDetails.asp?PersId=66120" TargetMode="External" Id="R95cfaa0623c240fd" /><Relationship Type="http://schemas.openxmlformats.org/officeDocument/2006/relationships/hyperlink" Target="https://portal.3gpp.org/ngppapp/CreateTdoc.aspx?mode=view&amp;contributionId=937378" TargetMode="External" Id="R5373f618253b4f96" /><Relationship Type="http://schemas.openxmlformats.org/officeDocument/2006/relationships/hyperlink" Target="http://portal.3gpp.org/desktopmodules/Release/ReleaseDetails.aspx?releaseId=190" TargetMode="External" Id="Rceedde0ddae44a9d" /><Relationship Type="http://schemas.openxmlformats.org/officeDocument/2006/relationships/hyperlink" Target="http://portal.3gpp.org/desktopmodules/Specifications/SpecificationDetails.aspx?specificationId=3204" TargetMode="External" Id="R12a3637d9f7740f5" /><Relationship Type="http://schemas.openxmlformats.org/officeDocument/2006/relationships/hyperlink" Target="http://portal.3gpp.org/desktopmodules/WorkItem/WorkItemDetails.aspx?workitemId=750167" TargetMode="External" Id="R990b5f2a34ba4877" /><Relationship Type="http://schemas.openxmlformats.org/officeDocument/2006/relationships/hyperlink" Target="https://www.3gpp.org/ftp/TSG_RAN/WG4_Radio/TSGR4_88Bis/Docs/R4-1813986.zip" TargetMode="External" Id="Rf72d8e807da341a0" /><Relationship Type="http://schemas.openxmlformats.org/officeDocument/2006/relationships/hyperlink" Target="http://webapp.etsi.org/teldir/ListPersDetails.asp?PersId=66120" TargetMode="External" Id="R5687fb47cb5544a1" /><Relationship Type="http://schemas.openxmlformats.org/officeDocument/2006/relationships/hyperlink" Target="https://portal.3gpp.org/ngppapp/CreateTdoc.aspx?mode=view&amp;contributionId=937379" TargetMode="External" Id="R72ded7ae6ca24172" /><Relationship Type="http://schemas.openxmlformats.org/officeDocument/2006/relationships/hyperlink" Target="http://portal.3gpp.org/desktopmodules/Release/ReleaseDetails.aspx?releaseId=190" TargetMode="External" Id="R0b565ecaa0bb47da" /><Relationship Type="http://schemas.openxmlformats.org/officeDocument/2006/relationships/hyperlink" Target="http://portal.3gpp.org/desktopmodules/Specifications/SpecificationDetails.aspx?specificationId=3204" TargetMode="External" Id="Ra00d4922a52047b8" /><Relationship Type="http://schemas.openxmlformats.org/officeDocument/2006/relationships/hyperlink" Target="http://portal.3gpp.org/desktopmodules/WorkItem/WorkItemDetails.aspx?workitemId=750167" TargetMode="External" Id="R95ab67eae0084227" /><Relationship Type="http://schemas.openxmlformats.org/officeDocument/2006/relationships/hyperlink" Target="https://www.3gpp.org/ftp/TSG_RAN/WG4_Radio/TSGR4_88Bis/Docs/R4-1813987.zip" TargetMode="External" Id="R2c9e7868687a409b" /><Relationship Type="http://schemas.openxmlformats.org/officeDocument/2006/relationships/hyperlink" Target="http://webapp.etsi.org/teldir/ListPersDetails.asp?PersId=66120" TargetMode="External" Id="R6e9fda8a352643c0" /><Relationship Type="http://schemas.openxmlformats.org/officeDocument/2006/relationships/hyperlink" Target="https://portal.3gpp.org/ngppapp/CreateTdoc.aspx?mode=view&amp;contributionId=940164" TargetMode="External" Id="R15a16bd84deb4933" /><Relationship Type="http://schemas.openxmlformats.org/officeDocument/2006/relationships/hyperlink" Target="http://portal.3gpp.org/desktopmodules/Release/ReleaseDetails.aspx?releaseId=190" TargetMode="External" Id="Rea8679a533024976" /><Relationship Type="http://schemas.openxmlformats.org/officeDocument/2006/relationships/hyperlink" Target="http://portal.3gpp.org/desktopmodules/WorkItem/WorkItemDetails.aspx?workitemId=750267" TargetMode="External" Id="R2813d5667fc845c5" /><Relationship Type="http://schemas.openxmlformats.org/officeDocument/2006/relationships/hyperlink" Target="https://www.3gpp.org/ftp/TSG_RAN/WG4_Radio/TSGR4_88Bis/Docs/R4-1813988.zip" TargetMode="External" Id="Rfd84a458fb0d4dbe" /><Relationship Type="http://schemas.openxmlformats.org/officeDocument/2006/relationships/hyperlink" Target="http://webapp.etsi.org/teldir/ListPersDetails.asp?PersId=66120" TargetMode="External" Id="R93800001bc2547e0" /><Relationship Type="http://schemas.openxmlformats.org/officeDocument/2006/relationships/hyperlink" Target="https://portal.3gpp.org/ngppapp/CreateTdoc.aspx?mode=view&amp;contributionId=941119" TargetMode="External" Id="R5bc709b536ac4efb" /><Relationship Type="http://schemas.openxmlformats.org/officeDocument/2006/relationships/hyperlink" Target="http://portal.3gpp.org/desktopmodules/Release/ReleaseDetails.aspx?releaseId=190" TargetMode="External" Id="R0afe51237cd8422f" /><Relationship Type="http://schemas.openxmlformats.org/officeDocument/2006/relationships/hyperlink" Target="http://portal.3gpp.org/desktopmodules/Specifications/SpecificationDetails.aspx?specificationId=2420" TargetMode="External" Id="Rf899ea8a327b4dfc" /><Relationship Type="http://schemas.openxmlformats.org/officeDocument/2006/relationships/hyperlink" Target="http://portal.3gpp.org/desktopmodules/WorkItem/WorkItemDetails.aspx?workitemId=750266" TargetMode="External" Id="Rc7150935d1824061" /><Relationship Type="http://schemas.openxmlformats.org/officeDocument/2006/relationships/hyperlink" Target="https://www.3gpp.org/ftp/TSG_RAN/WG4_Radio/TSGR4_88Bis/Docs/R4-1813989.zip" TargetMode="External" Id="R201e4fd9afa94a58" /><Relationship Type="http://schemas.openxmlformats.org/officeDocument/2006/relationships/hyperlink" Target="http://webapp.etsi.org/teldir/ListPersDetails.asp?PersId=66120" TargetMode="External" Id="R109941d97fe54319" /><Relationship Type="http://schemas.openxmlformats.org/officeDocument/2006/relationships/hyperlink" Target="https://portal.3gpp.org/ngppapp/CreateTdoc.aspx?mode=view&amp;contributionId=941121" TargetMode="External" Id="R497653806f084911" /><Relationship Type="http://schemas.openxmlformats.org/officeDocument/2006/relationships/hyperlink" Target="http://portal.3gpp.org/desktopmodules/Release/ReleaseDetails.aspx?releaseId=190" TargetMode="External" Id="R51ccf4d101b945c2" /><Relationship Type="http://schemas.openxmlformats.org/officeDocument/2006/relationships/hyperlink" Target="http://portal.3gpp.org/desktopmodules/Specifications/SpecificationDetails.aspx?specificationId=2420" TargetMode="External" Id="Rc6028f2b903c42fa" /><Relationship Type="http://schemas.openxmlformats.org/officeDocument/2006/relationships/hyperlink" Target="http://portal.3gpp.org/desktopmodules/WorkItem/WorkItemDetails.aspx?workitemId=750166" TargetMode="External" Id="R47fe662ba1944bb5" /><Relationship Type="http://schemas.openxmlformats.org/officeDocument/2006/relationships/hyperlink" Target="https://www.3gpp.org/ftp/TSG_RAN/WG4_Radio/TSGR4_88Bis/Docs/R4-1813990.zip" TargetMode="External" Id="R14bc37ddeee942f9" /><Relationship Type="http://schemas.openxmlformats.org/officeDocument/2006/relationships/hyperlink" Target="http://webapp.etsi.org/teldir/ListPersDetails.asp?PersId=66120" TargetMode="External" Id="R650c02426f004ad3" /><Relationship Type="http://schemas.openxmlformats.org/officeDocument/2006/relationships/hyperlink" Target="https://www.3gpp.org/ftp/TSG_RAN/WG4_Radio/TSGR4_88Bis/Docs/R4-1813991.zip" TargetMode="External" Id="Rf2fe973c917c403c" /><Relationship Type="http://schemas.openxmlformats.org/officeDocument/2006/relationships/hyperlink" Target="http://webapp.etsi.org/teldir/ListPersDetails.asp?PersId=66120" TargetMode="External" Id="Ra0d45baec0124c12" /><Relationship Type="http://schemas.openxmlformats.org/officeDocument/2006/relationships/hyperlink" Target="https://www.3gpp.org/ftp/TSG_RAN/WG4_Radio/TSGR4_88Bis/Docs/R4-1813992.zip" TargetMode="External" Id="R0ecc188ff36e4556" /><Relationship Type="http://schemas.openxmlformats.org/officeDocument/2006/relationships/hyperlink" Target="http://webapp.etsi.org/teldir/ListPersDetails.asp?PersId=66120" TargetMode="External" Id="Rc178a22a5d54441f" /><Relationship Type="http://schemas.openxmlformats.org/officeDocument/2006/relationships/hyperlink" Target="https://portal.3gpp.org/ngppapp/CreateTdoc.aspx?mode=view&amp;contributionId=941771" TargetMode="External" Id="R4e887c2f2c2d42bd" /><Relationship Type="http://schemas.openxmlformats.org/officeDocument/2006/relationships/hyperlink" Target="http://portal.3gpp.org/desktopmodules/Release/ReleaseDetails.aspx?releaseId=190" TargetMode="External" Id="R393326a4b8b04a87" /><Relationship Type="http://schemas.openxmlformats.org/officeDocument/2006/relationships/hyperlink" Target="http://portal.3gpp.org/desktopmodules/WorkItem/WorkItemDetails.aspx?workitemId=750267" TargetMode="External" Id="R0c7d9c58f5a04ecd" /><Relationship Type="http://schemas.openxmlformats.org/officeDocument/2006/relationships/hyperlink" Target="https://www.3gpp.org/ftp/TSG_RAN/WG4_Radio/TSGR4_88Bis/Docs/R4-1813993.zip" TargetMode="External" Id="R37e208706c75460f" /><Relationship Type="http://schemas.openxmlformats.org/officeDocument/2006/relationships/hyperlink" Target="http://webapp.etsi.org/teldir/ListPersDetails.asp?PersId=66120" TargetMode="External" Id="R953079a66c2247e0" /><Relationship Type="http://schemas.openxmlformats.org/officeDocument/2006/relationships/hyperlink" Target="http://portal.3gpp.org/desktopmodules/Release/ReleaseDetails.aspx?releaseId=190" TargetMode="External" Id="Rd737bf1a71584e39" /><Relationship Type="http://schemas.openxmlformats.org/officeDocument/2006/relationships/hyperlink" Target="http://portal.3gpp.org/desktopmodules/Specifications/SpecificationDetails.aspx?specificationId=3368" TargetMode="External" Id="R0ac83ff61a4c4ddf" /><Relationship Type="http://schemas.openxmlformats.org/officeDocument/2006/relationships/hyperlink" Target="http://portal.3gpp.org/desktopmodules/WorkItem/WorkItemDetails.aspx?workitemId=750267" TargetMode="External" Id="R638c274b83374b57" /><Relationship Type="http://schemas.openxmlformats.org/officeDocument/2006/relationships/hyperlink" Target="https://www.3gpp.org/ftp/TSG_RAN/WG4_Radio/TSGR4_88Bis/Docs/R4-1813994.zip" TargetMode="External" Id="R5e0c318b232b401f" /><Relationship Type="http://schemas.openxmlformats.org/officeDocument/2006/relationships/hyperlink" Target="http://webapp.etsi.org/teldir/ListPersDetails.asp?PersId=66120" TargetMode="External" Id="R53a561d164ba4c49" /><Relationship Type="http://schemas.openxmlformats.org/officeDocument/2006/relationships/hyperlink" Target="https://portal.3gpp.org/ngppapp/CreateTdoc.aspx?mode=view&amp;contributionId=941204" TargetMode="External" Id="R6f8b14a9c76842bf" /><Relationship Type="http://schemas.openxmlformats.org/officeDocument/2006/relationships/hyperlink" Target="http://portal.3gpp.org/desktopmodules/Release/ReleaseDetails.aspx?releaseId=190" TargetMode="External" Id="R9b9440083e0d4168" /><Relationship Type="http://schemas.openxmlformats.org/officeDocument/2006/relationships/hyperlink" Target="http://portal.3gpp.org/desktopmodules/Specifications/SpecificationDetails.aspx?specificationId=3204" TargetMode="External" Id="Ref6a8699963b4f18" /><Relationship Type="http://schemas.openxmlformats.org/officeDocument/2006/relationships/hyperlink" Target="http://portal.3gpp.org/desktopmodules/WorkItem/WorkItemDetails.aspx?workitemId=750267" TargetMode="External" Id="Rafbb8fb0b9c248ca" /><Relationship Type="http://schemas.openxmlformats.org/officeDocument/2006/relationships/hyperlink" Target="https://www.3gpp.org/ftp/TSG_RAN/WG4_Radio/TSGR4_88Bis/Docs/R4-1813995.zip" TargetMode="External" Id="R65beb7aa2bec4968" /><Relationship Type="http://schemas.openxmlformats.org/officeDocument/2006/relationships/hyperlink" Target="http://webapp.etsi.org/teldir/ListPersDetails.asp?PersId=66120" TargetMode="External" Id="R3b580f4d43694937" /><Relationship Type="http://schemas.openxmlformats.org/officeDocument/2006/relationships/hyperlink" Target="https://portal.3gpp.org/ngppapp/CreateTdoc.aspx?mode=view&amp;contributionId=940480" TargetMode="External" Id="R655ada36f45b4e73" /><Relationship Type="http://schemas.openxmlformats.org/officeDocument/2006/relationships/hyperlink" Target="http://portal.3gpp.org/desktopmodules/Release/ReleaseDetails.aspx?releaseId=190" TargetMode="External" Id="R56d9f900aa1c442b" /><Relationship Type="http://schemas.openxmlformats.org/officeDocument/2006/relationships/hyperlink" Target="http://portal.3gpp.org/desktopmodules/Specifications/SpecificationDetails.aspx?specificationId=3204" TargetMode="External" Id="Rcb76bf114539448c" /><Relationship Type="http://schemas.openxmlformats.org/officeDocument/2006/relationships/hyperlink" Target="http://portal.3gpp.org/desktopmodules/WorkItem/WorkItemDetails.aspx?workitemId=750267" TargetMode="External" Id="R668228af9f0c429a" /><Relationship Type="http://schemas.openxmlformats.org/officeDocument/2006/relationships/hyperlink" Target="https://www.3gpp.org/ftp/TSG_RAN/WG4_Radio/TSGR4_88Bis/Docs/R4-1813996.zip" TargetMode="External" Id="Rac07c56b53d04e8c" /><Relationship Type="http://schemas.openxmlformats.org/officeDocument/2006/relationships/hyperlink" Target="http://webapp.etsi.org/teldir/ListPersDetails.asp?PersId=66120" TargetMode="External" Id="R0f5e7d76be72495d" /><Relationship Type="http://schemas.openxmlformats.org/officeDocument/2006/relationships/hyperlink" Target="https://portal.3gpp.org/ngppapp/CreateTdoc.aspx?mode=view&amp;contributionId=938242" TargetMode="External" Id="R9135b83f845e45c4" /><Relationship Type="http://schemas.openxmlformats.org/officeDocument/2006/relationships/hyperlink" Target="http://portal.3gpp.org/desktopmodules/Release/ReleaseDetails.aspx?releaseId=190" TargetMode="External" Id="R870c6c2d8ea24e1c" /><Relationship Type="http://schemas.openxmlformats.org/officeDocument/2006/relationships/hyperlink" Target="http://portal.3gpp.org/desktopmodules/Specifications/SpecificationDetails.aspx?specificationId=3204" TargetMode="External" Id="Rf4cae869de4b4904" /><Relationship Type="http://schemas.openxmlformats.org/officeDocument/2006/relationships/hyperlink" Target="http://portal.3gpp.org/desktopmodules/WorkItem/WorkItemDetails.aspx?workitemId=750267" TargetMode="External" Id="R9946522c127744b7" /><Relationship Type="http://schemas.openxmlformats.org/officeDocument/2006/relationships/hyperlink" Target="https://www.3gpp.org/ftp/TSG_RAN/WG4_Radio/TSGR4_88Bis/Docs/R4-1813997.zip" TargetMode="External" Id="R4580a9027ecf4962" /><Relationship Type="http://schemas.openxmlformats.org/officeDocument/2006/relationships/hyperlink" Target="http://webapp.etsi.org/teldir/ListPersDetails.asp?PersId=66120" TargetMode="External" Id="Rb2ccbd6109b548ad" /><Relationship Type="http://schemas.openxmlformats.org/officeDocument/2006/relationships/hyperlink" Target="https://portal.3gpp.org/ngppapp/CreateTdoc.aspx?mode=view&amp;contributionId=938243" TargetMode="External" Id="Rd82752d56b2841e9" /><Relationship Type="http://schemas.openxmlformats.org/officeDocument/2006/relationships/hyperlink" Target="http://portal.3gpp.org/desktopmodules/Release/ReleaseDetails.aspx?releaseId=190" TargetMode="External" Id="R01bd980ee0544f41" /><Relationship Type="http://schemas.openxmlformats.org/officeDocument/2006/relationships/hyperlink" Target="http://portal.3gpp.org/desktopmodules/Specifications/SpecificationDetails.aspx?specificationId=3204" TargetMode="External" Id="R30cf5e274f9d4ec0" /><Relationship Type="http://schemas.openxmlformats.org/officeDocument/2006/relationships/hyperlink" Target="http://portal.3gpp.org/desktopmodules/WorkItem/WorkItemDetails.aspx?workitemId=750267" TargetMode="External" Id="Raf8afa162ca64d1e" /><Relationship Type="http://schemas.openxmlformats.org/officeDocument/2006/relationships/hyperlink" Target="https://www.3gpp.org/ftp/TSG_RAN/WG4_Radio/TSGR4_88Bis/Docs/R4-1813998.zip" TargetMode="External" Id="R0ae9b6395cce48d0" /><Relationship Type="http://schemas.openxmlformats.org/officeDocument/2006/relationships/hyperlink" Target="http://webapp.etsi.org/teldir/ListPersDetails.asp?PersId=66120" TargetMode="External" Id="Ra6e4e62baf204064" /><Relationship Type="http://schemas.openxmlformats.org/officeDocument/2006/relationships/hyperlink" Target="https://portal.3gpp.org/ngppapp/CreateTdoc.aspx?mode=view&amp;contributionId=941338" TargetMode="External" Id="Re15b1afba0294e04" /><Relationship Type="http://schemas.openxmlformats.org/officeDocument/2006/relationships/hyperlink" Target="http://portal.3gpp.org/desktopmodules/Release/ReleaseDetails.aspx?releaseId=190" TargetMode="External" Id="R372f724b6ebc4e63" /><Relationship Type="http://schemas.openxmlformats.org/officeDocument/2006/relationships/hyperlink" Target="http://portal.3gpp.org/desktopmodules/Specifications/SpecificationDetails.aspx?specificationId=3204" TargetMode="External" Id="Rf84b5859716449d6" /><Relationship Type="http://schemas.openxmlformats.org/officeDocument/2006/relationships/hyperlink" Target="http://portal.3gpp.org/desktopmodules/WorkItem/WorkItemDetails.aspx?workitemId=750267" TargetMode="External" Id="Ref5f59681c3f4f69" /><Relationship Type="http://schemas.openxmlformats.org/officeDocument/2006/relationships/hyperlink" Target="http://webapp.etsi.org/teldir/ListPersDetails.asp?PersId=66120" TargetMode="External" Id="Rc1c5b99a4d1640e2" /><Relationship Type="http://schemas.openxmlformats.org/officeDocument/2006/relationships/hyperlink" Target="https://portal.3gpp.org/ngppapp/CreateTdoc.aspx?mode=view&amp;contributionId=941339" TargetMode="External" Id="Recbabaa301f24629" /><Relationship Type="http://schemas.openxmlformats.org/officeDocument/2006/relationships/hyperlink" Target="http://portal.3gpp.org/desktopmodules/Release/ReleaseDetails.aspx?releaseId=190" TargetMode="External" Id="R1ae69439bc694a6b" /><Relationship Type="http://schemas.openxmlformats.org/officeDocument/2006/relationships/hyperlink" Target="http://portal.3gpp.org/desktopmodules/Specifications/SpecificationDetails.aspx?specificationId=3204" TargetMode="External" Id="Rce42dfc38d144d94" /><Relationship Type="http://schemas.openxmlformats.org/officeDocument/2006/relationships/hyperlink" Target="http://portal.3gpp.org/desktopmodules/WorkItem/WorkItemDetails.aspx?workitemId=750267" TargetMode="External" Id="Rfda503536a9c46f9" /><Relationship Type="http://schemas.openxmlformats.org/officeDocument/2006/relationships/hyperlink" Target="https://www.3gpp.org/ftp/TSG_RAN/WG4_Radio/TSGR4_88Bis/Docs/R4-1814000.zip" TargetMode="External" Id="R798dfc740ea442a3" /><Relationship Type="http://schemas.openxmlformats.org/officeDocument/2006/relationships/hyperlink" Target="http://webapp.etsi.org/teldir/ListPersDetails.asp?PersId=66120" TargetMode="External" Id="Re4b11423a5764509" /><Relationship Type="http://schemas.openxmlformats.org/officeDocument/2006/relationships/hyperlink" Target="https://portal.3gpp.org/ngppapp/CreateTdoc.aspx?mode=view&amp;contributionId=940943" TargetMode="External" Id="Ra5802ecda57347cc" /><Relationship Type="http://schemas.openxmlformats.org/officeDocument/2006/relationships/hyperlink" Target="https://portal.3gpp.org/ngppapp/CreateTdoc.aspx?mode=view&amp;contributionId=948762" TargetMode="External" Id="R5e8276e8ba624135" /><Relationship Type="http://schemas.openxmlformats.org/officeDocument/2006/relationships/hyperlink" Target="http://portal.3gpp.org/desktopmodules/Release/ReleaseDetails.aspx?releaseId=190" TargetMode="External" Id="Rc5de049718964fc1" /><Relationship Type="http://schemas.openxmlformats.org/officeDocument/2006/relationships/hyperlink" Target="http://portal.3gpp.org/desktopmodules/Specifications/SpecificationDetails.aspx?specificationId=3204" TargetMode="External" Id="R586ac67175154e86" /><Relationship Type="http://schemas.openxmlformats.org/officeDocument/2006/relationships/hyperlink" Target="http://portal.3gpp.org/desktopmodules/WorkItem/WorkItemDetails.aspx?workitemId=750267" TargetMode="External" Id="Raf503e066ed242a0" /><Relationship Type="http://schemas.openxmlformats.org/officeDocument/2006/relationships/hyperlink" Target="https://www.3gpp.org/ftp/TSG_RAN/WG4_Radio/TSGR4_88Bis/Docs/R4-1814001.zip" TargetMode="External" Id="R972c4c521bb5411c" /><Relationship Type="http://schemas.openxmlformats.org/officeDocument/2006/relationships/hyperlink" Target="http://webapp.etsi.org/teldir/ListPersDetails.asp?PersId=66120" TargetMode="External" Id="R7262495ed66a4711" /><Relationship Type="http://schemas.openxmlformats.org/officeDocument/2006/relationships/hyperlink" Target="https://portal.3gpp.org/ngppapp/CreateTdoc.aspx?mode=view&amp;contributionId=940944" TargetMode="External" Id="R7cb4cbdc578c4baa" /><Relationship Type="http://schemas.openxmlformats.org/officeDocument/2006/relationships/hyperlink" Target="https://portal.3gpp.org/ngppapp/CreateTdoc.aspx?mode=view&amp;contributionId=948763" TargetMode="External" Id="R70ab90a367834433" /><Relationship Type="http://schemas.openxmlformats.org/officeDocument/2006/relationships/hyperlink" Target="http://portal.3gpp.org/desktopmodules/Release/ReleaseDetails.aspx?releaseId=190" TargetMode="External" Id="Rd54d22acd5394489" /><Relationship Type="http://schemas.openxmlformats.org/officeDocument/2006/relationships/hyperlink" Target="http://portal.3gpp.org/desktopmodules/Specifications/SpecificationDetails.aspx?specificationId=3204" TargetMode="External" Id="R4fe8438211054031" /><Relationship Type="http://schemas.openxmlformats.org/officeDocument/2006/relationships/hyperlink" Target="http://portal.3gpp.org/desktopmodules/WorkItem/WorkItemDetails.aspx?workitemId=750267" TargetMode="External" Id="R606c4aabe1bc4835" /><Relationship Type="http://schemas.openxmlformats.org/officeDocument/2006/relationships/hyperlink" Target="https://www.3gpp.org/ftp/TSG_RAN/WG4_Radio/TSGR4_88Bis/Docs/R4-1814002.zip" TargetMode="External" Id="Ra93eaf8ea7f84f90" /><Relationship Type="http://schemas.openxmlformats.org/officeDocument/2006/relationships/hyperlink" Target="http://webapp.etsi.org/teldir/ListPersDetails.asp?PersId=66120" TargetMode="External" Id="R202a149ba46b483a" /><Relationship Type="http://schemas.openxmlformats.org/officeDocument/2006/relationships/hyperlink" Target="https://portal.3gpp.org/ngppapp/CreateTdoc.aspx?mode=view&amp;contributionId=938532" TargetMode="External" Id="Ra987da05815c4c0f" /><Relationship Type="http://schemas.openxmlformats.org/officeDocument/2006/relationships/hyperlink" Target="http://portal.3gpp.org/desktopmodules/Release/ReleaseDetails.aspx?releaseId=190" TargetMode="External" Id="R3562d1d1558f4c75" /><Relationship Type="http://schemas.openxmlformats.org/officeDocument/2006/relationships/hyperlink" Target="http://portal.3gpp.org/desktopmodules/Specifications/SpecificationDetails.aspx?specificationId=3204" TargetMode="External" Id="R1b85f94816ee4da1" /><Relationship Type="http://schemas.openxmlformats.org/officeDocument/2006/relationships/hyperlink" Target="http://portal.3gpp.org/desktopmodules/WorkItem/WorkItemDetails.aspx?workitemId=750167" TargetMode="External" Id="R6cbc0630de4b44c4" /><Relationship Type="http://schemas.openxmlformats.org/officeDocument/2006/relationships/hyperlink" Target="https://www.3gpp.org/ftp/TSG_RAN/WG4_Radio/TSGR4_88Bis/Docs/R4-1814003.zip" TargetMode="External" Id="R875f40cedd354143" /><Relationship Type="http://schemas.openxmlformats.org/officeDocument/2006/relationships/hyperlink" Target="http://webapp.etsi.org/teldir/ListPersDetails.asp?PersId=66120" TargetMode="External" Id="R6320ef4950ca42e3" /><Relationship Type="http://schemas.openxmlformats.org/officeDocument/2006/relationships/hyperlink" Target="https://portal.3gpp.org/ngppapp/CreateTdoc.aspx?mode=view&amp;contributionId=938533" TargetMode="External" Id="R70c18da85d4d417a" /><Relationship Type="http://schemas.openxmlformats.org/officeDocument/2006/relationships/hyperlink" Target="http://portal.3gpp.org/desktopmodules/Release/ReleaseDetails.aspx?releaseId=190" TargetMode="External" Id="R65f0edfb3f584b58" /><Relationship Type="http://schemas.openxmlformats.org/officeDocument/2006/relationships/hyperlink" Target="http://portal.3gpp.org/desktopmodules/Specifications/SpecificationDetails.aspx?specificationId=3204" TargetMode="External" Id="Rf586f2ee3522495b" /><Relationship Type="http://schemas.openxmlformats.org/officeDocument/2006/relationships/hyperlink" Target="http://portal.3gpp.org/desktopmodules/WorkItem/WorkItemDetails.aspx?workitemId=750167" TargetMode="External" Id="Ra0ef2dd6d3354b1f" /><Relationship Type="http://schemas.openxmlformats.org/officeDocument/2006/relationships/hyperlink" Target="https://www.3gpp.org/ftp/TSG_RAN/WG4_Radio/TSGR4_88Bis/Docs/R4-1814004.zip" TargetMode="External" Id="R61f89ef80cf64de4" /><Relationship Type="http://schemas.openxmlformats.org/officeDocument/2006/relationships/hyperlink" Target="http://webapp.etsi.org/teldir/ListPersDetails.asp?PersId=66120" TargetMode="External" Id="R11dac984da924eee" /><Relationship Type="http://schemas.openxmlformats.org/officeDocument/2006/relationships/hyperlink" Target="https://portal.3gpp.org/ngppapp/CreateTdoc.aspx?mode=view&amp;contributionId=940044" TargetMode="External" Id="Rc13eb7987b2e44f0" /><Relationship Type="http://schemas.openxmlformats.org/officeDocument/2006/relationships/hyperlink" Target="http://portal.3gpp.org/desktopmodules/Release/ReleaseDetails.aspx?releaseId=190" TargetMode="External" Id="R277fbcb350ac447d" /><Relationship Type="http://schemas.openxmlformats.org/officeDocument/2006/relationships/hyperlink" Target="http://portal.3gpp.org/desktopmodules/Specifications/SpecificationDetails.aspx?specificationId=3204" TargetMode="External" Id="R629e2646730a4fef" /><Relationship Type="http://schemas.openxmlformats.org/officeDocument/2006/relationships/hyperlink" Target="http://portal.3gpp.org/desktopmodules/WorkItem/WorkItemDetails.aspx?workitemId=750267" TargetMode="External" Id="R6433c6552b444716" /><Relationship Type="http://schemas.openxmlformats.org/officeDocument/2006/relationships/hyperlink" Target="https://www.3gpp.org/ftp/TSG_RAN/WG4_Radio/TSGR4_88Bis/Docs/R4-1814005.zip" TargetMode="External" Id="R2ed5a0cb5ec0458d" /><Relationship Type="http://schemas.openxmlformats.org/officeDocument/2006/relationships/hyperlink" Target="http://webapp.etsi.org/teldir/ListPersDetails.asp?PersId=66120" TargetMode="External" Id="R881331e8d9c14de7" /><Relationship Type="http://schemas.openxmlformats.org/officeDocument/2006/relationships/hyperlink" Target="http://portal.3gpp.org/desktopmodules/Release/ReleaseDetails.aspx?releaseId=190" TargetMode="External" Id="R43370bd1f36b46e5" /><Relationship Type="http://schemas.openxmlformats.org/officeDocument/2006/relationships/hyperlink" Target="http://portal.3gpp.org/desktopmodules/Specifications/SpecificationDetails.aspx?specificationId=3204" TargetMode="External" Id="R79d9d2a4ab67488e" /><Relationship Type="http://schemas.openxmlformats.org/officeDocument/2006/relationships/hyperlink" Target="http://portal.3gpp.org/desktopmodules/WorkItem/WorkItemDetails.aspx?workitemId=750267" TargetMode="External" Id="R378cda21ca3643bd" /><Relationship Type="http://schemas.openxmlformats.org/officeDocument/2006/relationships/hyperlink" Target="https://www.3gpp.org/ftp/TSG_RAN/WG4_Radio/TSGR4_88Bis/Docs/R4-1814006.zip" TargetMode="External" Id="R082dd36dfd82426c" /><Relationship Type="http://schemas.openxmlformats.org/officeDocument/2006/relationships/hyperlink" Target="http://webapp.etsi.org/teldir/ListPersDetails.asp?PersId=66120" TargetMode="External" Id="R61ce6135b6a9401c" /><Relationship Type="http://schemas.openxmlformats.org/officeDocument/2006/relationships/hyperlink" Target="https://portal.3gpp.org/ngppapp/CreateTdoc.aspx?mode=view&amp;contributionId=938534" TargetMode="External" Id="R0d053b79d4df4483" /><Relationship Type="http://schemas.openxmlformats.org/officeDocument/2006/relationships/hyperlink" Target="http://portal.3gpp.org/desktopmodules/Release/ReleaseDetails.aspx?releaseId=190" TargetMode="External" Id="R5cafdd3fec3a4f41" /><Relationship Type="http://schemas.openxmlformats.org/officeDocument/2006/relationships/hyperlink" Target="http://portal.3gpp.org/desktopmodules/Specifications/SpecificationDetails.aspx?specificationId=3204" TargetMode="External" Id="Rdf7a95af445b4f3b" /><Relationship Type="http://schemas.openxmlformats.org/officeDocument/2006/relationships/hyperlink" Target="http://portal.3gpp.org/desktopmodules/WorkItem/WorkItemDetails.aspx?workitemId=750167" TargetMode="External" Id="R290eed35d5294743" /><Relationship Type="http://schemas.openxmlformats.org/officeDocument/2006/relationships/hyperlink" Target="https://www.3gpp.org/ftp/TSG_RAN/WG4_Radio/TSGR4_88Bis/Docs/R4-1814007.zip" TargetMode="External" Id="R5677b16ad58e4282" /><Relationship Type="http://schemas.openxmlformats.org/officeDocument/2006/relationships/hyperlink" Target="http://webapp.etsi.org/teldir/ListPersDetails.asp?PersId=66120" TargetMode="External" Id="R257f9589cfe84f29" /><Relationship Type="http://schemas.openxmlformats.org/officeDocument/2006/relationships/hyperlink" Target="http://portal.3gpp.org/desktopmodules/Release/ReleaseDetails.aspx?releaseId=190" TargetMode="External" Id="Re8deddc973a84c1d" /><Relationship Type="http://schemas.openxmlformats.org/officeDocument/2006/relationships/hyperlink" Target="http://portal.3gpp.org/desktopmodules/Specifications/SpecificationDetails.aspx?specificationId=3204" TargetMode="External" Id="R0a49cfd877854b6a" /><Relationship Type="http://schemas.openxmlformats.org/officeDocument/2006/relationships/hyperlink" Target="http://portal.3gpp.org/desktopmodules/WorkItem/WorkItemDetails.aspx?workitemId=750167" TargetMode="External" Id="R10117fa0a82f4ccb" /><Relationship Type="http://schemas.openxmlformats.org/officeDocument/2006/relationships/hyperlink" Target="https://www.3gpp.org/ftp/TSG_RAN/WG4_Radio/TSGR4_88Bis/Docs/R4-1814008.zip" TargetMode="External" Id="Rf2875e82b6f849fd" /><Relationship Type="http://schemas.openxmlformats.org/officeDocument/2006/relationships/hyperlink" Target="http://webapp.etsi.org/teldir/ListPersDetails.asp?PersId=66120" TargetMode="External" Id="R1fcf197628ad46ff" /><Relationship Type="http://schemas.openxmlformats.org/officeDocument/2006/relationships/hyperlink" Target="https://portal.3gpp.org/ngppapp/CreateTdoc.aspx?mode=view&amp;contributionId=937380" TargetMode="External" Id="Rb344a757cf924a2c" /><Relationship Type="http://schemas.openxmlformats.org/officeDocument/2006/relationships/hyperlink" Target="http://portal.3gpp.org/desktopmodules/Release/ReleaseDetails.aspx?releaseId=190" TargetMode="External" Id="Rdd3ed196de294ad6" /><Relationship Type="http://schemas.openxmlformats.org/officeDocument/2006/relationships/hyperlink" Target="http://portal.3gpp.org/desktopmodules/Specifications/SpecificationDetails.aspx?specificationId=3204" TargetMode="External" Id="R06e76d81eca34c11" /><Relationship Type="http://schemas.openxmlformats.org/officeDocument/2006/relationships/hyperlink" Target="http://portal.3gpp.org/desktopmodules/WorkItem/WorkItemDetails.aspx?workitemId=750267" TargetMode="External" Id="R77fc992de96941bd" /><Relationship Type="http://schemas.openxmlformats.org/officeDocument/2006/relationships/hyperlink" Target="http://webapp.etsi.org/teldir/ListPersDetails.asp?PersId=66120" TargetMode="External" Id="R73795bc1b75c4442" /><Relationship Type="http://schemas.openxmlformats.org/officeDocument/2006/relationships/hyperlink" Target="https://portal.3gpp.org/ngppapp/CreateTdoc.aspx?mode=view&amp;contributionId=940781" TargetMode="External" Id="Rb88218273d1e4367" /><Relationship Type="http://schemas.openxmlformats.org/officeDocument/2006/relationships/hyperlink" Target="http://portal.3gpp.org/desktopmodules/Release/ReleaseDetails.aspx?releaseId=190" TargetMode="External" Id="R842bc3937e084137" /><Relationship Type="http://schemas.openxmlformats.org/officeDocument/2006/relationships/hyperlink" Target="http://portal.3gpp.org/desktopmodules/Specifications/SpecificationDetails.aspx?specificationId=3204" TargetMode="External" Id="R38999190edb14403" /><Relationship Type="http://schemas.openxmlformats.org/officeDocument/2006/relationships/hyperlink" Target="http://portal.3gpp.org/desktopmodules/WorkItem/WorkItemDetails.aspx?workitemId=750067" TargetMode="External" Id="R8f5f9e7e49d044b2" /><Relationship Type="http://schemas.openxmlformats.org/officeDocument/2006/relationships/hyperlink" Target="http://webapp.etsi.org/teldir/ListPersDetails.asp?PersId=66120" TargetMode="External" Id="R39ea1a4bbd5a4ca1" /><Relationship Type="http://schemas.openxmlformats.org/officeDocument/2006/relationships/hyperlink" Target="https://portal.3gpp.org/ngppapp/CreateTdoc.aspx?mode=view&amp;contributionId=940802" TargetMode="External" Id="R710a7f4fff35445f" /><Relationship Type="http://schemas.openxmlformats.org/officeDocument/2006/relationships/hyperlink" Target="http://portal.3gpp.org/desktopmodules/Release/ReleaseDetails.aspx?releaseId=190" TargetMode="External" Id="Re72f5711b70542ba" /><Relationship Type="http://schemas.openxmlformats.org/officeDocument/2006/relationships/hyperlink" Target="http://portal.3gpp.org/desktopmodules/Specifications/SpecificationDetails.aspx?specificationId=3204" TargetMode="External" Id="R0c125bef37144b91" /><Relationship Type="http://schemas.openxmlformats.org/officeDocument/2006/relationships/hyperlink" Target="http://portal.3gpp.org/desktopmodules/WorkItem/WorkItemDetails.aspx?workitemId=750267" TargetMode="External" Id="Rda6a19ad512741f9" /><Relationship Type="http://schemas.openxmlformats.org/officeDocument/2006/relationships/hyperlink" Target="http://webapp.etsi.org/teldir/ListPersDetails.asp?PersId=66120" TargetMode="External" Id="Rcced5f8909ce4157" /><Relationship Type="http://schemas.openxmlformats.org/officeDocument/2006/relationships/hyperlink" Target="https://portal.3gpp.org/ngppapp/CreateTdoc.aspx?mode=view&amp;contributionId=940803" TargetMode="External" Id="Rda7ead57ac3c43e8" /><Relationship Type="http://schemas.openxmlformats.org/officeDocument/2006/relationships/hyperlink" Target="http://portal.3gpp.org/desktopmodules/Release/ReleaseDetails.aspx?releaseId=190" TargetMode="External" Id="Rdbcdbb77adbc4c57" /><Relationship Type="http://schemas.openxmlformats.org/officeDocument/2006/relationships/hyperlink" Target="http://portal.3gpp.org/desktopmodules/Specifications/SpecificationDetails.aspx?specificationId=3204" TargetMode="External" Id="R4d8c9d78220846b1" /><Relationship Type="http://schemas.openxmlformats.org/officeDocument/2006/relationships/hyperlink" Target="http://portal.3gpp.org/desktopmodules/WorkItem/WorkItemDetails.aspx?workitemId=750267" TargetMode="External" Id="Rf8794f9901464ad7" /><Relationship Type="http://schemas.openxmlformats.org/officeDocument/2006/relationships/hyperlink" Target="https://www.3gpp.org/ftp/TSG_RAN/WG4_Radio/TSGR4_88Bis/Docs/R4-1814012.zip" TargetMode="External" Id="R1a347c0b124d4ebc" /><Relationship Type="http://schemas.openxmlformats.org/officeDocument/2006/relationships/hyperlink" Target="http://webapp.etsi.org/teldir/ListPersDetails.asp?PersId=66120" TargetMode="External" Id="Re8376e7668414613" /><Relationship Type="http://schemas.openxmlformats.org/officeDocument/2006/relationships/hyperlink" Target="https://www.3gpp.org/ftp/TSG_RAN/WG4_Radio/TSGR4_88Bis/Docs/R4-1814013.zip" TargetMode="External" Id="R7323da0c214e4217" /><Relationship Type="http://schemas.openxmlformats.org/officeDocument/2006/relationships/hyperlink" Target="http://webapp.etsi.org/teldir/ListPersDetails.asp?PersId=66120" TargetMode="External" Id="Rd15a273b17b0428b" /><Relationship Type="http://schemas.openxmlformats.org/officeDocument/2006/relationships/hyperlink" Target="https://portal.3gpp.org/ngppapp/CreateTdoc.aspx?mode=view&amp;contributionId=940941" TargetMode="External" Id="R7d98d572111f41f0" /><Relationship Type="http://schemas.openxmlformats.org/officeDocument/2006/relationships/hyperlink" Target="http://portal.3gpp.org/desktopmodules/Release/ReleaseDetails.aspx?releaseId=190" TargetMode="External" Id="R2999c6bf339e48db" /><Relationship Type="http://schemas.openxmlformats.org/officeDocument/2006/relationships/hyperlink" Target="http://portal.3gpp.org/desktopmodules/Specifications/SpecificationDetails.aspx?specificationId=3204" TargetMode="External" Id="R2725334acd284eee" /><Relationship Type="http://schemas.openxmlformats.org/officeDocument/2006/relationships/hyperlink" Target="http://portal.3gpp.org/desktopmodules/WorkItem/WorkItemDetails.aspx?workitemId=750267" TargetMode="External" Id="Rf70f535b48384882" /><Relationship Type="http://schemas.openxmlformats.org/officeDocument/2006/relationships/hyperlink" Target="https://www.3gpp.org/ftp/TSG_RAN/WG4_Radio/TSGR4_88Bis/Docs/R4-1814014.zip" TargetMode="External" Id="R409e1eba8322402e" /><Relationship Type="http://schemas.openxmlformats.org/officeDocument/2006/relationships/hyperlink" Target="http://webapp.etsi.org/teldir/ListPersDetails.asp?PersId=66120" TargetMode="External" Id="R00eb84c904274f9b" /><Relationship Type="http://schemas.openxmlformats.org/officeDocument/2006/relationships/hyperlink" Target="https://portal.3gpp.org/ngppapp/CreateTdoc.aspx?mode=view&amp;contributionId=940942" TargetMode="External" Id="R96868f6db55f41b2" /><Relationship Type="http://schemas.openxmlformats.org/officeDocument/2006/relationships/hyperlink" Target="http://portal.3gpp.org/desktopmodules/Release/ReleaseDetails.aspx?releaseId=190" TargetMode="External" Id="R7479a53f00f34452" /><Relationship Type="http://schemas.openxmlformats.org/officeDocument/2006/relationships/hyperlink" Target="http://portal.3gpp.org/desktopmodules/Specifications/SpecificationDetails.aspx?specificationId=3204" TargetMode="External" Id="R8074dea48a0b49b8" /><Relationship Type="http://schemas.openxmlformats.org/officeDocument/2006/relationships/hyperlink" Target="http://portal.3gpp.org/desktopmodules/WorkItem/WorkItemDetails.aspx?workitemId=750267" TargetMode="External" Id="R2fc3c128d7b14f43" /><Relationship Type="http://schemas.openxmlformats.org/officeDocument/2006/relationships/hyperlink" Target="https://www.3gpp.org/ftp/TSG_RAN/WG4_Radio/TSGR4_88Bis/Docs/R4-1814015.zip" TargetMode="External" Id="R4b87d22bd9084b58" /><Relationship Type="http://schemas.openxmlformats.org/officeDocument/2006/relationships/hyperlink" Target="http://webapp.etsi.org/teldir/ListPersDetails.asp?PersId=66120" TargetMode="External" Id="R0c4a06836ac540c8" /><Relationship Type="http://schemas.openxmlformats.org/officeDocument/2006/relationships/hyperlink" Target="https://portal.3gpp.org/ngppapp/CreateTdoc.aspx?mode=view&amp;contributionId=941401" TargetMode="External" Id="Re5d33a3a31d940ec" /><Relationship Type="http://schemas.openxmlformats.org/officeDocument/2006/relationships/hyperlink" Target="https://portal.3gpp.org/ngppapp/CreateTdoc.aspx?mode=view&amp;contributionId=948796" TargetMode="External" Id="R3924a240db6a4847" /><Relationship Type="http://schemas.openxmlformats.org/officeDocument/2006/relationships/hyperlink" Target="http://portal.3gpp.org/desktopmodules/Release/ReleaseDetails.aspx?releaseId=190" TargetMode="External" Id="Ree036bb9d8414367" /><Relationship Type="http://schemas.openxmlformats.org/officeDocument/2006/relationships/hyperlink" Target="http://portal.3gpp.org/desktopmodules/Specifications/SpecificationDetails.aspx?specificationId=2411" TargetMode="External" Id="R66436297e9b44f28" /><Relationship Type="http://schemas.openxmlformats.org/officeDocument/2006/relationships/hyperlink" Target="http://portal.3gpp.org/desktopmodules/WorkItem/WorkItemDetails.aspx?workitemId=780274" TargetMode="External" Id="Rf4fc442a6bd540fd" /><Relationship Type="http://schemas.openxmlformats.org/officeDocument/2006/relationships/hyperlink" Target="https://www.3gpp.org/ftp/TSG_RAN/WG4_Radio/TSGR4_88Bis/Docs/R4-1814016.zip" TargetMode="External" Id="Ref835df3cef24f9f" /><Relationship Type="http://schemas.openxmlformats.org/officeDocument/2006/relationships/hyperlink" Target="http://webapp.etsi.org/teldir/ListPersDetails.asp?PersId=66120" TargetMode="External" Id="R7efd767e732e4a96" /><Relationship Type="http://schemas.openxmlformats.org/officeDocument/2006/relationships/hyperlink" Target="https://portal.3gpp.org/ngppapp/CreateTdoc.aspx?mode=view&amp;contributionId=941402" TargetMode="External" Id="R0616a99ab450471d" /><Relationship Type="http://schemas.openxmlformats.org/officeDocument/2006/relationships/hyperlink" Target="https://portal.3gpp.org/ngppapp/CreateTdoc.aspx?mode=view&amp;contributionId=948797" TargetMode="External" Id="R7899b73d6c844e94" /><Relationship Type="http://schemas.openxmlformats.org/officeDocument/2006/relationships/hyperlink" Target="http://portal.3gpp.org/desktopmodules/Release/ReleaseDetails.aspx?releaseId=190" TargetMode="External" Id="Rc252022194104012" /><Relationship Type="http://schemas.openxmlformats.org/officeDocument/2006/relationships/hyperlink" Target="http://portal.3gpp.org/desktopmodules/Specifications/SpecificationDetails.aspx?specificationId=2411" TargetMode="External" Id="Ra7570b66efe142a9" /><Relationship Type="http://schemas.openxmlformats.org/officeDocument/2006/relationships/hyperlink" Target="http://portal.3gpp.org/desktopmodules/WorkItem/WorkItemDetails.aspx?workitemId=780274" TargetMode="External" Id="R45cc399d5d714f09" /><Relationship Type="http://schemas.openxmlformats.org/officeDocument/2006/relationships/hyperlink" Target="https://www.3gpp.org/ftp/TSG_RAN/WG4_Radio/TSGR4_88Bis/Docs/R4-1814017.zip" TargetMode="External" Id="R7ec263afe59a43a1" /><Relationship Type="http://schemas.openxmlformats.org/officeDocument/2006/relationships/hyperlink" Target="http://webapp.etsi.org/teldir/ListPersDetails.asp?PersId=66120" TargetMode="External" Id="R3020ff290cc74f6a" /><Relationship Type="http://schemas.openxmlformats.org/officeDocument/2006/relationships/hyperlink" Target="https://portal.3gpp.org/ngppapp/CreateTdoc.aspx?mode=view&amp;contributionId=941403" TargetMode="External" Id="R0535720f46ef43c8" /><Relationship Type="http://schemas.openxmlformats.org/officeDocument/2006/relationships/hyperlink" Target="https://portal.3gpp.org/ngppapp/CreateTdoc.aspx?mode=view&amp;contributionId=948798" TargetMode="External" Id="Rf36ffb6f14114f20" /><Relationship Type="http://schemas.openxmlformats.org/officeDocument/2006/relationships/hyperlink" Target="http://portal.3gpp.org/desktopmodules/Release/ReleaseDetails.aspx?releaseId=190" TargetMode="External" Id="Rae9fdaa81de74faa" /><Relationship Type="http://schemas.openxmlformats.org/officeDocument/2006/relationships/hyperlink" Target="http://portal.3gpp.org/desktopmodules/Specifications/SpecificationDetails.aspx?specificationId=2411" TargetMode="External" Id="R48e90fca6d9646ba" /><Relationship Type="http://schemas.openxmlformats.org/officeDocument/2006/relationships/hyperlink" Target="http://portal.3gpp.org/desktopmodules/WorkItem/WorkItemDetails.aspx?workitemId=780274" TargetMode="External" Id="R0f885240d8564cde" /><Relationship Type="http://schemas.openxmlformats.org/officeDocument/2006/relationships/hyperlink" Target="https://www.3gpp.org/ftp/TSG_RAN/WG4_Radio/TSGR4_88Bis/Docs/R4-1814018.zip" TargetMode="External" Id="Ra42e34d819104993" /><Relationship Type="http://schemas.openxmlformats.org/officeDocument/2006/relationships/hyperlink" Target="http://webapp.etsi.org/teldir/ListPersDetails.asp?PersId=66120" TargetMode="External" Id="Rcc464a1d31c04357" /><Relationship Type="http://schemas.openxmlformats.org/officeDocument/2006/relationships/hyperlink" Target="https://portal.3gpp.org/ngppapp/CreateTdoc.aspx?mode=view&amp;contributionId=940096" TargetMode="External" Id="R819e2d69067c4ba5" /><Relationship Type="http://schemas.openxmlformats.org/officeDocument/2006/relationships/hyperlink" Target="http://portal.3gpp.org/desktopmodules/Release/ReleaseDetails.aspx?releaseId=190" TargetMode="External" Id="R46b10d6cf3b74fb1" /><Relationship Type="http://schemas.openxmlformats.org/officeDocument/2006/relationships/hyperlink" Target="http://portal.3gpp.org/desktopmodules/Specifications/SpecificationDetails.aspx?specificationId=3204" TargetMode="External" Id="R50018b0a6dc64493" /><Relationship Type="http://schemas.openxmlformats.org/officeDocument/2006/relationships/hyperlink" Target="http://portal.3gpp.org/desktopmodules/WorkItem/WorkItemDetails.aspx?workitemId=750167" TargetMode="External" Id="R533ae7ad56c44a10" /><Relationship Type="http://schemas.openxmlformats.org/officeDocument/2006/relationships/hyperlink" Target="https://www.3gpp.org/ftp/TSG_RAN/WG4_Radio/TSGR4_88Bis/Docs/R4-1814019.zip" TargetMode="External" Id="R2e9470547b4e4ab6" /><Relationship Type="http://schemas.openxmlformats.org/officeDocument/2006/relationships/hyperlink" Target="http://webapp.etsi.org/teldir/ListPersDetails.asp?PersId=66120" TargetMode="External" Id="R6f0963e089fd4dd8" /><Relationship Type="http://schemas.openxmlformats.org/officeDocument/2006/relationships/hyperlink" Target="https://portal.3gpp.org/ngppapp/CreateTdoc.aspx?mode=view&amp;contributionId=940097" TargetMode="External" Id="Rc7917bbc50274783" /><Relationship Type="http://schemas.openxmlformats.org/officeDocument/2006/relationships/hyperlink" Target="http://portal.3gpp.org/desktopmodules/Release/ReleaseDetails.aspx?releaseId=190" TargetMode="External" Id="R9cadad82ba5f4e5e" /><Relationship Type="http://schemas.openxmlformats.org/officeDocument/2006/relationships/hyperlink" Target="http://portal.3gpp.org/desktopmodules/Specifications/SpecificationDetails.aspx?specificationId=3204" TargetMode="External" Id="Rb706ebd17c364d5b" /><Relationship Type="http://schemas.openxmlformats.org/officeDocument/2006/relationships/hyperlink" Target="http://portal.3gpp.org/desktopmodules/WorkItem/WorkItemDetails.aspx?workitemId=750167" TargetMode="External" Id="Rdb639407540d4323" /><Relationship Type="http://schemas.openxmlformats.org/officeDocument/2006/relationships/hyperlink" Target="https://www.3gpp.org/ftp/TSG_RAN/WG4_Radio/TSGR4_88Bis/Docs/R4-1814020.zip" TargetMode="External" Id="R1bdd800c55f74971" /><Relationship Type="http://schemas.openxmlformats.org/officeDocument/2006/relationships/hyperlink" Target="http://webapp.etsi.org/teldir/ListPersDetails.asp?PersId=66120" TargetMode="External" Id="Rb8a4b0cb3b6649a0" /><Relationship Type="http://schemas.openxmlformats.org/officeDocument/2006/relationships/hyperlink" Target="https://portal.3gpp.org/ngppapp/CreateTdoc.aspx?mode=view&amp;contributionId=940101" TargetMode="External" Id="R216b36c3ca194c3b" /><Relationship Type="http://schemas.openxmlformats.org/officeDocument/2006/relationships/hyperlink" Target="http://portal.3gpp.org/desktopmodules/Release/ReleaseDetails.aspx?releaseId=190" TargetMode="External" Id="R341b450d21f943c7" /><Relationship Type="http://schemas.openxmlformats.org/officeDocument/2006/relationships/hyperlink" Target="http://portal.3gpp.org/desktopmodules/Specifications/SpecificationDetails.aspx?specificationId=3204" TargetMode="External" Id="Rd43ad7b680e749cb" /><Relationship Type="http://schemas.openxmlformats.org/officeDocument/2006/relationships/hyperlink" Target="http://portal.3gpp.org/desktopmodules/WorkItem/WorkItemDetails.aspx?workitemId=750167" TargetMode="External" Id="R6aae616813514cb2" /><Relationship Type="http://schemas.openxmlformats.org/officeDocument/2006/relationships/hyperlink" Target="https://www.3gpp.org/ftp/TSG_RAN/WG4_Radio/TSGR4_88Bis/Docs/R4-1814021.zip" TargetMode="External" Id="Rdb9b9568de3446c0" /><Relationship Type="http://schemas.openxmlformats.org/officeDocument/2006/relationships/hyperlink" Target="http://webapp.etsi.org/teldir/ListPersDetails.asp?PersId=66120" TargetMode="External" Id="R61554acd1e544181" /><Relationship Type="http://schemas.openxmlformats.org/officeDocument/2006/relationships/hyperlink" Target="https://portal.3gpp.org/ngppapp/CreateTdoc.aspx?mode=view&amp;contributionId=948730" TargetMode="External" Id="R08ac59a57d62460f" /><Relationship Type="http://schemas.openxmlformats.org/officeDocument/2006/relationships/hyperlink" Target="https://www.3gpp.org/ftp/TSG_RAN/WG4_Radio/TSGR4_88Bis/Docs/R4-1814022.zip" TargetMode="External" Id="R49ef7c44be4845d3" /><Relationship Type="http://schemas.openxmlformats.org/officeDocument/2006/relationships/hyperlink" Target="http://webapp.etsi.org/teldir/ListPersDetails.asp?PersId=66120" TargetMode="External" Id="Rd7019b82af1f4462" /><Relationship Type="http://schemas.openxmlformats.org/officeDocument/2006/relationships/hyperlink" Target="https://portal.3gpp.org/ngppapp/CreateTdoc.aspx?mode=view&amp;contributionId=938261" TargetMode="External" Id="R15184c483c074352" /><Relationship Type="http://schemas.openxmlformats.org/officeDocument/2006/relationships/hyperlink" Target="http://portal.3gpp.org/desktopmodules/Release/ReleaseDetails.aspx?releaseId=190" TargetMode="External" Id="R9aa92b5f7a2342f0" /><Relationship Type="http://schemas.openxmlformats.org/officeDocument/2006/relationships/hyperlink" Target="http://portal.3gpp.org/desktopmodules/Specifications/SpecificationDetails.aspx?specificationId=3366" TargetMode="External" Id="R19d6d8820fec430f" /><Relationship Type="http://schemas.openxmlformats.org/officeDocument/2006/relationships/hyperlink" Target="http://portal.3gpp.org/desktopmodules/WorkItem/WorkItemDetails.aspx?workitemId=750267" TargetMode="External" Id="Rc9406903b590419a" /><Relationship Type="http://schemas.openxmlformats.org/officeDocument/2006/relationships/hyperlink" Target="https://www.3gpp.org/ftp/TSG_RAN/WG4_Radio/TSGR4_88Bis/Docs/R4-1814023.zip" TargetMode="External" Id="Rfbcc7b67aea94e06" /><Relationship Type="http://schemas.openxmlformats.org/officeDocument/2006/relationships/hyperlink" Target="http://webapp.etsi.org/teldir/ListPersDetails.asp?PersId=66120" TargetMode="External" Id="R5d3ed373aca84ce3" /><Relationship Type="http://schemas.openxmlformats.org/officeDocument/2006/relationships/hyperlink" Target="https://portal.3gpp.org/ngppapp/CreateTdoc.aspx?mode=view&amp;contributionId=938262" TargetMode="External" Id="Rf6a8ff3dec92482b" /><Relationship Type="http://schemas.openxmlformats.org/officeDocument/2006/relationships/hyperlink" Target="http://portal.3gpp.org/desktopmodules/Release/ReleaseDetails.aspx?releaseId=190" TargetMode="External" Id="R1fad46803f6a47a1" /><Relationship Type="http://schemas.openxmlformats.org/officeDocument/2006/relationships/hyperlink" Target="http://portal.3gpp.org/desktopmodules/Specifications/SpecificationDetails.aspx?specificationId=3366" TargetMode="External" Id="R4dc3aad034584d8c" /><Relationship Type="http://schemas.openxmlformats.org/officeDocument/2006/relationships/hyperlink" Target="http://portal.3gpp.org/desktopmodules/WorkItem/WorkItemDetails.aspx?workitemId=750267" TargetMode="External" Id="Rc3cbee61c8064c95" /><Relationship Type="http://schemas.openxmlformats.org/officeDocument/2006/relationships/hyperlink" Target="https://www.3gpp.org/ftp/TSG_RAN/WG4_Radio/TSGR4_88Bis/Docs/R4-1814024.zip" TargetMode="External" Id="Re9d9c8550e014911" /><Relationship Type="http://schemas.openxmlformats.org/officeDocument/2006/relationships/hyperlink" Target="http://webapp.etsi.org/teldir/ListPersDetails.asp?PersId=66120" TargetMode="External" Id="R559eca624f5241c4" /><Relationship Type="http://schemas.openxmlformats.org/officeDocument/2006/relationships/hyperlink" Target="https://portal.3gpp.org/ngppapp/CreateTdoc.aspx?mode=view&amp;contributionId=938263" TargetMode="External" Id="Rc89201ee3eee4f48" /><Relationship Type="http://schemas.openxmlformats.org/officeDocument/2006/relationships/hyperlink" Target="http://portal.3gpp.org/desktopmodules/Release/ReleaseDetails.aspx?releaseId=190" TargetMode="External" Id="Rfe3374933dd842f4" /><Relationship Type="http://schemas.openxmlformats.org/officeDocument/2006/relationships/hyperlink" Target="http://portal.3gpp.org/desktopmodules/Specifications/SpecificationDetails.aspx?specificationId=3366" TargetMode="External" Id="R5ad7344898f44a77" /><Relationship Type="http://schemas.openxmlformats.org/officeDocument/2006/relationships/hyperlink" Target="http://portal.3gpp.org/desktopmodules/WorkItem/WorkItemDetails.aspx?workitemId=750267" TargetMode="External" Id="R6c1d24744767406f" /><Relationship Type="http://schemas.openxmlformats.org/officeDocument/2006/relationships/hyperlink" Target="https://www.3gpp.org/ftp/TSG_RAN/WG4_Radio/TSGR4_88Bis/Docs/R4-1814025.zip" TargetMode="External" Id="Rb4417964d4824de9" /><Relationship Type="http://schemas.openxmlformats.org/officeDocument/2006/relationships/hyperlink" Target="http://webapp.etsi.org/teldir/ListPersDetails.asp?PersId=66120" TargetMode="External" Id="R9765fb0688844c03" /><Relationship Type="http://schemas.openxmlformats.org/officeDocument/2006/relationships/hyperlink" Target="https://portal.3gpp.org/ngppapp/CreateTdoc.aspx?mode=view&amp;contributionId=940921" TargetMode="External" Id="Rffaa588c15cf48fc" /><Relationship Type="http://schemas.openxmlformats.org/officeDocument/2006/relationships/hyperlink" Target="http://portal.3gpp.org/desktopmodules/Release/ReleaseDetails.aspx?releaseId=190" TargetMode="External" Id="R8fc407daaf944df0" /><Relationship Type="http://schemas.openxmlformats.org/officeDocument/2006/relationships/hyperlink" Target="http://portal.3gpp.org/desktopmodules/Specifications/SpecificationDetails.aspx?specificationId=3204" TargetMode="External" Id="Rfe34f7c1ba2b4579" /><Relationship Type="http://schemas.openxmlformats.org/officeDocument/2006/relationships/hyperlink" Target="http://portal.3gpp.org/desktopmodules/WorkItem/WorkItemDetails.aspx?workitemId=750267" TargetMode="External" Id="R8678b0213d834abb" /><Relationship Type="http://schemas.openxmlformats.org/officeDocument/2006/relationships/hyperlink" Target="https://www.3gpp.org/ftp/TSG_RAN/WG4_Radio/TSGR4_88Bis/Docs/R4-1814026.zip" TargetMode="External" Id="Rebcce5eb93fd4ade" /><Relationship Type="http://schemas.openxmlformats.org/officeDocument/2006/relationships/hyperlink" Target="http://webapp.etsi.org/teldir/ListPersDetails.asp?PersId=66120" TargetMode="External" Id="Rb4aaa4e9da89436e" /><Relationship Type="http://schemas.openxmlformats.org/officeDocument/2006/relationships/hyperlink" Target="https://portal.3gpp.org/ngppapp/CreateTdoc.aspx?mode=view&amp;contributionId=941324" TargetMode="External" Id="Rc26b4d90dcc34528" /><Relationship Type="http://schemas.openxmlformats.org/officeDocument/2006/relationships/hyperlink" Target="https://portal.3gpp.org/ngppapp/CreateTdoc.aspx?mode=view&amp;contributionId=948739" TargetMode="External" Id="Rb52844c328d94213" /><Relationship Type="http://schemas.openxmlformats.org/officeDocument/2006/relationships/hyperlink" Target="http://portal.3gpp.org/desktopmodules/Release/ReleaseDetails.aspx?releaseId=190" TargetMode="External" Id="R0652d954e695481d" /><Relationship Type="http://schemas.openxmlformats.org/officeDocument/2006/relationships/hyperlink" Target="http://portal.3gpp.org/desktopmodules/Specifications/SpecificationDetails.aspx?specificationId=3204" TargetMode="External" Id="Rf6f39af471864a5a" /><Relationship Type="http://schemas.openxmlformats.org/officeDocument/2006/relationships/hyperlink" Target="http://portal.3gpp.org/desktopmodules/WorkItem/WorkItemDetails.aspx?workitemId=750267" TargetMode="External" Id="R509123fa82eb4089" /><Relationship Type="http://schemas.openxmlformats.org/officeDocument/2006/relationships/hyperlink" Target="https://www.3gpp.org/ftp/TSG_RAN/WG4_Radio/TSGR4_88Bis/Docs/R4-1814027.zip" TargetMode="External" Id="Rbb2cc8c074004103" /><Relationship Type="http://schemas.openxmlformats.org/officeDocument/2006/relationships/hyperlink" Target="http://webapp.etsi.org/teldir/ListPersDetails.asp?PersId=66120" TargetMode="External" Id="R1ad34c7949ee4eb1" /><Relationship Type="http://schemas.openxmlformats.org/officeDocument/2006/relationships/hyperlink" Target="https://portal.3gpp.org/ngppapp/CreateTdoc.aspx?mode=view&amp;contributionId=940800" TargetMode="External" Id="Rad1cc78f5fb04799" /><Relationship Type="http://schemas.openxmlformats.org/officeDocument/2006/relationships/hyperlink" Target="http://portal.3gpp.org/desktopmodules/Release/ReleaseDetails.aspx?releaseId=190" TargetMode="External" Id="R6f09b3baded94862" /><Relationship Type="http://schemas.openxmlformats.org/officeDocument/2006/relationships/hyperlink" Target="http://portal.3gpp.org/desktopmodules/Specifications/SpecificationDetails.aspx?specificationId=3204" TargetMode="External" Id="R20f53f79505e44d0" /><Relationship Type="http://schemas.openxmlformats.org/officeDocument/2006/relationships/hyperlink" Target="http://portal.3gpp.org/desktopmodules/WorkItem/WorkItemDetails.aspx?workitemId=750267" TargetMode="External" Id="R26e6a868744f4522" /><Relationship Type="http://schemas.openxmlformats.org/officeDocument/2006/relationships/hyperlink" Target="https://www.3gpp.org/ftp/TSG_RAN/WG4_Radio/TSGR4_88Bis/Docs/R4-1814028.zip" TargetMode="External" Id="R696ac3a4bfdd4f82" /><Relationship Type="http://schemas.openxmlformats.org/officeDocument/2006/relationships/hyperlink" Target="http://webapp.etsi.org/teldir/ListPersDetails.asp?PersId=66120" TargetMode="External" Id="R43ac718238c440e7" /><Relationship Type="http://schemas.openxmlformats.org/officeDocument/2006/relationships/hyperlink" Target="https://portal.3gpp.org/ngppapp/CreateTdoc.aspx?mode=view&amp;contributionId=940764" TargetMode="External" Id="R3fc40209e80d44ff" /><Relationship Type="http://schemas.openxmlformats.org/officeDocument/2006/relationships/hyperlink" Target="https://portal.3gpp.org/ngppapp/CreateTdoc.aspx?mode=view&amp;contributionId=948754" TargetMode="External" Id="R0ad07953f52041de" /><Relationship Type="http://schemas.openxmlformats.org/officeDocument/2006/relationships/hyperlink" Target="http://portal.3gpp.org/desktopmodules/Release/ReleaseDetails.aspx?releaseId=190" TargetMode="External" Id="R0271a9741e7949e7" /><Relationship Type="http://schemas.openxmlformats.org/officeDocument/2006/relationships/hyperlink" Target="http://portal.3gpp.org/desktopmodules/Specifications/SpecificationDetails.aspx?specificationId=3204" TargetMode="External" Id="R735dbee29b79467d" /><Relationship Type="http://schemas.openxmlformats.org/officeDocument/2006/relationships/hyperlink" Target="http://portal.3gpp.org/desktopmodules/WorkItem/WorkItemDetails.aspx?workitemId=750267" TargetMode="External" Id="R57d6c0b0682c4ec0" /><Relationship Type="http://schemas.openxmlformats.org/officeDocument/2006/relationships/hyperlink" Target="https://www.3gpp.org/ftp/TSG_RAN/WG4_Radio/TSGR4_88Bis/Docs/R4-1814029.zip" TargetMode="External" Id="R508fadb4c97a4096" /><Relationship Type="http://schemas.openxmlformats.org/officeDocument/2006/relationships/hyperlink" Target="http://webapp.etsi.org/teldir/ListPersDetails.asp?PersId=66120" TargetMode="External" Id="Rc10ce1a8e644422a" /><Relationship Type="http://schemas.openxmlformats.org/officeDocument/2006/relationships/hyperlink" Target="https://portal.3gpp.org/ngppapp/CreateTdoc.aspx?mode=view&amp;contributionId=941316" TargetMode="External" Id="R40d4b81b506f489f" /><Relationship Type="http://schemas.openxmlformats.org/officeDocument/2006/relationships/hyperlink" Target="https://portal.3gpp.org/ngppapp/CreateTdoc.aspx?mode=view&amp;contributionId=948740" TargetMode="External" Id="Rbf36a231b4b64bce" /><Relationship Type="http://schemas.openxmlformats.org/officeDocument/2006/relationships/hyperlink" Target="http://portal.3gpp.org/desktopmodules/Release/ReleaseDetails.aspx?releaseId=190" TargetMode="External" Id="Rbcef65c616dd4ef8" /><Relationship Type="http://schemas.openxmlformats.org/officeDocument/2006/relationships/hyperlink" Target="http://portal.3gpp.org/desktopmodules/Specifications/SpecificationDetails.aspx?specificationId=3204" TargetMode="External" Id="R28569587e03e49fa" /><Relationship Type="http://schemas.openxmlformats.org/officeDocument/2006/relationships/hyperlink" Target="http://portal.3gpp.org/desktopmodules/WorkItem/WorkItemDetails.aspx?workitemId=750267" TargetMode="External" Id="R8c3f58ecdad34cad" /><Relationship Type="http://schemas.openxmlformats.org/officeDocument/2006/relationships/hyperlink" Target="https://www.3gpp.org/ftp/TSG_RAN/WG4_Radio/TSGR4_88Bis/Docs/R4-1814030.zip" TargetMode="External" Id="Rb3ad673548ec4078" /><Relationship Type="http://schemas.openxmlformats.org/officeDocument/2006/relationships/hyperlink" Target="http://webapp.etsi.org/teldir/ListPersDetails.asp?PersId=66120" TargetMode="External" Id="R7bab2eb6217d467e" /><Relationship Type="http://schemas.openxmlformats.org/officeDocument/2006/relationships/hyperlink" Target="https://www.3gpp.org/ftp/TSG_RAN/WG4_Radio/TSGR4_88Bis/Docs/R4-1814031.zip" TargetMode="External" Id="Rbce56c0d6da34c43" /><Relationship Type="http://schemas.openxmlformats.org/officeDocument/2006/relationships/hyperlink" Target="http://webapp.etsi.org/teldir/ListPersDetails.asp?PersId=66120" TargetMode="External" Id="Raa719c80720e4203" /><Relationship Type="http://schemas.openxmlformats.org/officeDocument/2006/relationships/hyperlink" Target="https://www.3gpp.org/ftp/TSG_RAN/WG4_Radio/TSGR4_88Bis/Docs/R4-1814032.zip" TargetMode="External" Id="R606e46d9f8dd48ec" /><Relationship Type="http://schemas.openxmlformats.org/officeDocument/2006/relationships/hyperlink" Target="http://webapp.etsi.org/teldir/ListPersDetails.asp?PersId=66120" TargetMode="External" Id="R019ec593c56d4c23" /><Relationship Type="http://schemas.openxmlformats.org/officeDocument/2006/relationships/hyperlink" Target="https://portal.3gpp.org/ngppapp/CreateTdoc.aspx?mode=view&amp;contributionId=940964" TargetMode="External" Id="Ra8bc9226dd564cd9" /><Relationship Type="http://schemas.openxmlformats.org/officeDocument/2006/relationships/hyperlink" Target="http://portal.3gpp.org/desktopmodules/Release/ReleaseDetails.aspx?releaseId=190" TargetMode="External" Id="R3807ed1059654d8e" /><Relationship Type="http://schemas.openxmlformats.org/officeDocument/2006/relationships/hyperlink" Target="http://portal.3gpp.org/desktopmodules/Specifications/SpecificationDetails.aspx?specificationId=3204" TargetMode="External" Id="R605ad4e2dc604ed0" /><Relationship Type="http://schemas.openxmlformats.org/officeDocument/2006/relationships/hyperlink" Target="http://portal.3gpp.org/desktopmodules/WorkItem/WorkItemDetails.aspx?workitemId=750167" TargetMode="External" Id="Rc29be270c3ba49bb" /><Relationship Type="http://schemas.openxmlformats.org/officeDocument/2006/relationships/hyperlink" Target="http://webapp.etsi.org/teldir/ListPersDetails.asp?PersId=66120" TargetMode="External" Id="Rf452e54e3f8b4bed" /><Relationship Type="http://schemas.openxmlformats.org/officeDocument/2006/relationships/hyperlink" Target="https://portal.3gpp.org/ngppapp/CreateTdoc.aspx?mode=view&amp;contributionId=940948" TargetMode="External" Id="R451c0a0222cb4763" /><Relationship Type="http://schemas.openxmlformats.org/officeDocument/2006/relationships/hyperlink" Target="http://portal.3gpp.org/desktopmodules/Release/ReleaseDetails.aspx?releaseId=190" TargetMode="External" Id="R8f0a9474c3574537" /><Relationship Type="http://schemas.openxmlformats.org/officeDocument/2006/relationships/hyperlink" Target="http://portal.3gpp.org/desktopmodules/Specifications/SpecificationDetails.aspx?specificationId=2420" TargetMode="External" Id="R107e9a964b694089" /><Relationship Type="http://schemas.openxmlformats.org/officeDocument/2006/relationships/hyperlink" Target="http://portal.3gpp.org/desktopmodules/WorkItem/WorkItemDetails.aspx?workitemId=750167" TargetMode="External" Id="Ra25a284a439f4be8" /><Relationship Type="http://schemas.openxmlformats.org/officeDocument/2006/relationships/hyperlink" Target="https://www.3gpp.org/ftp/TSG_RAN/WG4_Radio/TSGR4_88Bis/Docs/R4-1814034.zip" TargetMode="External" Id="R8213f0a594e04974" /><Relationship Type="http://schemas.openxmlformats.org/officeDocument/2006/relationships/hyperlink" Target="http://webapp.etsi.org/teldir/ListPersDetails.asp?PersId=66120" TargetMode="External" Id="R018a0f7ee9b24414" /><Relationship Type="http://schemas.openxmlformats.org/officeDocument/2006/relationships/hyperlink" Target="https://portal.3gpp.org/ngppapp/CreateTdoc.aspx?mode=view&amp;contributionId=940965" TargetMode="External" Id="R51b5a74e4c254475" /><Relationship Type="http://schemas.openxmlformats.org/officeDocument/2006/relationships/hyperlink" Target="https://portal.3gpp.org/ngppapp/CreateTdoc.aspx?mode=view&amp;contributionId=948721" TargetMode="External" Id="R03680182185f4630" /><Relationship Type="http://schemas.openxmlformats.org/officeDocument/2006/relationships/hyperlink" Target="http://portal.3gpp.org/desktopmodules/Release/ReleaseDetails.aspx?releaseId=190" TargetMode="External" Id="Rdf4a8c9056f14602" /><Relationship Type="http://schemas.openxmlformats.org/officeDocument/2006/relationships/hyperlink" Target="http://portal.3gpp.org/desktopmodules/Specifications/SpecificationDetails.aspx?specificationId=3204" TargetMode="External" Id="R18e5cb2059084fbd" /><Relationship Type="http://schemas.openxmlformats.org/officeDocument/2006/relationships/hyperlink" Target="http://portal.3gpp.org/desktopmodules/WorkItem/WorkItemDetails.aspx?workitemId=750167" TargetMode="External" Id="R950b3151dc9f493d" /><Relationship Type="http://schemas.openxmlformats.org/officeDocument/2006/relationships/hyperlink" Target="https://www.3gpp.org/ftp/TSG_RAN/WG4_Radio/TSGR4_88Bis/Docs/R4-1814035.zip" TargetMode="External" Id="R09c13a2c7a2c4f3b" /><Relationship Type="http://schemas.openxmlformats.org/officeDocument/2006/relationships/hyperlink" Target="http://webapp.etsi.org/teldir/ListPersDetails.asp?PersId=66120" TargetMode="External" Id="Rc6743a7dff634e76" /><Relationship Type="http://schemas.openxmlformats.org/officeDocument/2006/relationships/hyperlink" Target="https://portal.3gpp.org/ngppapp/CreateTdoc.aspx?mode=view&amp;contributionId=940972" TargetMode="External" Id="R790e78ac56da4bf4" /><Relationship Type="http://schemas.openxmlformats.org/officeDocument/2006/relationships/hyperlink" Target="https://portal.3gpp.org/ngppapp/CreateTdoc.aspx?mode=view&amp;contributionId=948729" TargetMode="External" Id="R0ac6596a69d444a5" /><Relationship Type="http://schemas.openxmlformats.org/officeDocument/2006/relationships/hyperlink" Target="http://portal.3gpp.org/desktopmodules/Release/ReleaseDetails.aspx?releaseId=190" TargetMode="External" Id="R7d3ffe8454de45de" /><Relationship Type="http://schemas.openxmlformats.org/officeDocument/2006/relationships/hyperlink" Target="http://portal.3gpp.org/desktopmodules/Specifications/SpecificationDetails.aspx?specificationId=3204" TargetMode="External" Id="Rdb1c947875654840" /><Relationship Type="http://schemas.openxmlformats.org/officeDocument/2006/relationships/hyperlink" Target="http://portal.3gpp.org/desktopmodules/WorkItem/WorkItemDetails.aspx?workitemId=750167" TargetMode="External" Id="R98d70634021b4c99" /><Relationship Type="http://schemas.openxmlformats.org/officeDocument/2006/relationships/hyperlink" Target="https://www.3gpp.org/ftp/TSG_RAN/WG4_Radio/TSGR4_88Bis/Docs/R4-1814036.zip" TargetMode="External" Id="R24b4d25e765d4978" /><Relationship Type="http://schemas.openxmlformats.org/officeDocument/2006/relationships/hyperlink" Target="http://webapp.etsi.org/teldir/ListPersDetails.asp?PersId=66120" TargetMode="External" Id="R7689c81c14d246f0" /><Relationship Type="http://schemas.openxmlformats.org/officeDocument/2006/relationships/hyperlink" Target="https://portal.3gpp.org/ngppapp/CreateTdoc.aspx?mode=view&amp;contributionId=940973" TargetMode="External" Id="R2aa5f2e0ab9d4ad4" /><Relationship Type="http://schemas.openxmlformats.org/officeDocument/2006/relationships/hyperlink" Target="http://portal.3gpp.org/desktopmodules/Release/ReleaseDetails.aspx?releaseId=190" TargetMode="External" Id="R0ccebfd0e792454d" /><Relationship Type="http://schemas.openxmlformats.org/officeDocument/2006/relationships/hyperlink" Target="http://portal.3gpp.org/desktopmodules/Specifications/SpecificationDetails.aspx?specificationId=3204" TargetMode="External" Id="R3170cfe6f2a14fa3" /><Relationship Type="http://schemas.openxmlformats.org/officeDocument/2006/relationships/hyperlink" Target="http://portal.3gpp.org/desktopmodules/WorkItem/WorkItemDetails.aspx?workitemId=750167" TargetMode="External" Id="Rb11231ba771a4eb1" /><Relationship Type="http://schemas.openxmlformats.org/officeDocument/2006/relationships/hyperlink" Target="https://www.3gpp.org/ftp/TSG_RAN/WG4_Radio/TSGR4_88Bis/Docs/R4-1814037.zip" TargetMode="External" Id="R30e66278d2474e0c" /><Relationship Type="http://schemas.openxmlformats.org/officeDocument/2006/relationships/hyperlink" Target="http://webapp.etsi.org/teldir/ListPersDetails.asp?PersId=66120" TargetMode="External" Id="R1b79424de49041e9" /><Relationship Type="http://schemas.openxmlformats.org/officeDocument/2006/relationships/hyperlink" Target="https://portal.3gpp.org/ngppapp/CreateTdoc.aspx?mode=view&amp;contributionId=940978" TargetMode="External" Id="Rf659ae87a778496d" /><Relationship Type="http://schemas.openxmlformats.org/officeDocument/2006/relationships/hyperlink" Target="http://portal.3gpp.org/desktopmodules/Release/ReleaseDetails.aspx?releaseId=190" TargetMode="External" Id="R04edb5c422ff4047" /><Relationship Type="http://schemas.openxmlformats.org/officeDocument/2006/relationships/hyperlink" Target="http://portal.3gpp.org/desktopmodules/Specifications/SpecificationDetails.aspx?specificationId=3204" TargetMode="External" Id="Rec57ea28136847a4" /><Relationship Type="http://schemas.openxmlformats.org/officeDocument/2006/relationships/hyperlink" Target="http://portal.3gpp.org/desktopmodules/WorkItem/WorkItemDetails.aspx?workitemId=750267" TargetMode="External" Id="R35fefffc9b684008" /><Relationship Type="http://schemas.openxmlformats.org/officeDocument/2006/relationships/hyperlink" Target="https://www.3gpp.org/ftp/TSG_RAN/WG4_Radio/TSGR4_88Bis/Docs/R4-1814038.zip" TargetMode="External" Id="R5e40168fc2c64efd" /><Relationship Type="http://schemas.openxmlformats.org/officeDocument/2006/relationships/hyperlink" Target="http://webapp.etsi.org/teldir/ListPersDetails.asp?PersId=66120" TargetMode="External" Id="R28f8c3a0d23e4ce6" /><Relationship Type="http://schemas.openxmlformats.org/officeDocument/2006/relationships/hyperlink" Target="https://www.3gpp.org/ftp/TSG_RAN/WG4_Radio/TSGR4_88Bis/Docs/R4-1814039.zip" TargetMode="External" Id="R06b584d2009e4c80" /><Relationship Type="http://schemas.openxmlformats.org/officeDocument/2006/relationships/hyperlink" Target="http://webapp.etsi.org/teldir/ListPersDetails.asp?PersId=66120" TargetMode="External" Id="R01834dc7a3664432" /><Relationship Type="http://schemas.openxmlformats.org/officeDocument/2006/relationships/hyperlink" Target="http://portal.3gpp.org/desktopmodules/Release/ReleaseDetails.aspx?releaseId=190" TargetMode="External" Id="Rca40c8f0aa284961" /><Relationship Type="http://schemas.openxmlformats.org/officeDocument/2006/relationships/hyperlink" Target="http://portal.3gpp.org/desktopmodules/Specifications/SpecificationDetails.aspx?specificationId=3204" TargetMode="External" Id="Ra62a78b94ec443eb" /><Relationship Type="http://schemas.openxmlformats.org/officeDocument/2006/relationships/hyperlink" Target="http://portal.3gpp.org/desktopmodules/WorkItem/WorkItemDetails.aspx?workitemId=750267" TargetMode="External" Id="R93cb33a20ec64307" /><Relationship Type="http://schemas.openxmlformats.org/officeDocument/2006/relationships/hyperlink" Target="https://www.3gpp.org/ftp/TSG_RAN/WG4_Radio/TSGR4_88Bis/Docs/R4-1814040.zip" TargetMode="External" Id="Rdb0dac2d35554aa4" /><Relationship Type="http://schemas.openxmlformats.org/officeDocument/2006/relationships/hyperlink" Target="http://webapp.etsi.org/teldir/ListPersDetails.asp?PersId=66120" TargetMode="External" Id="Rc5d7e669543243c2" /><Relationship Type="http://schemas.openxmlformats.org/officeDocument/2006/relationships/hyperlink" Target="https://portal.3gpp.org/ngppapp/CreateTdoc.aspx?mode=view&amp;contributionId=948737" TargetMode="External" Id="R6636f7b285294bbc" /><Relationship Type="http://schemas.openxmlformats.org/officeDocument/2006/relationships/hyperlink" Target="http://portal.3gpp.org/desktopmodules/Release/ReleaseDetails.aspx?releaseId=190" TargetMode="External" Id="R8dc6fa4f65864eb4" /><Relationship Type="http://schemas.openxmlformats.org/officeDocument/2006/relationships/hyperlink" Target="http://portal.3gpp.org/desktopmodules/Specifications/SpecificationDetails.aspx?specificationId=3204" TargetMode="External" Id="Rceed79f480e549f5" /><Relationship Type="http://schemas.openxmlformats.org/officeDocument/2006/relationships/hyperlink" Target="http://portal.3gpp.org/desktopmodules/WorkItem/WorkItemDetails.aspx?workitemId=750267" TargetMode="External" Id="R4ad3868e758f4250" /><Relationship Type="http://schemas.openxmlformats.org/officeDocument/2006/relationships/hyperlink" Target="https://www.3gpp.org/ftp/TSG_RAN/WG4_Radio/TSGR4_88Bis/Docs/R4-1814041.zip" TargetMode="External" Id="R6d450e48aeb94ffd" /><Relationship Type="http://schemas.openxmlformats.org/officeDocument/2006/relationships/hyperlink" Target="http://webapp.etsi.org/teldir/ListPersDetails.asp?PersId=66120" TargetMode="External" Id="Rac545f2fe9904d0f" /><Relationship Type="http://schemas.openxmlformats.org/officeDocument/2006/relationships/hyperlink" Target="https://portal.3gpp.org/ngppapp/CreateTdoc.aspx?mode=view&amp;contributionId=948738" TargetMode="External" Id="R09d83879420e4376" /><Relationship Type="http://schemas.openxmlformats.org/officeDocument/2006/relationships/hyperlink" Target="http://portal.3gpp.org/desktopmodules/Release/ReleaseDetails.aspx?releaseId=190" TargetMode="External" Id="R539dd6be0aa448db" /><Relationship Type="http://schemas.openxmlformats.org/officeDocument/2006/relationships/hyperlink" Target="http://portal.3gpp.org/desktopmodules/Specifications/SpecificationDetails.aspx?specificationId=3204" TargetMode="External" Id="R98e2004d5acb44a0" /><Relationship Type="http://schemas.openxmlformats.org/officeDocument/2006/relationships/hyperlink" Target="http://portal.3gpp.org/desktopmodules/WorkItem/WorkItemDetails.aspx?workitemId=750267" TargetMode="External" Id="Rfbbd176334264ce8" /><Relationship Type="http://schemas.openxmlformats.org/officeDocument/2006/relationships/hyperlink" Target="https://www.3gpp.org/ftp/TSG_RAN/WG4_Radio/TSGR4_88Bis/Docs/R4-1814042.zip" TargetMode="External" Id="Rf21eb3e82dc7494d" /><Relationship Type="http://schemas.openxmlformats.org/officeDocument/2006/relationships/hyperlink" Target="http://webapp.etsi.org/teldir/ListPersDetails.asp?PersId=66120" TargetMode="External" Id="Rda2b6bcd91384157" /><Relationship Type="http://schemas.openxmlformats.org/officeDocument/2006/relationships/hyperlink" Target="https://portal.3gpp.org/ngppapp/CreateTdoc.aspx?mode=view&amp;contributionId=948736" TargetMode="External" Id="R5c234bd78e4e48c2" /><Relationship Type="http://schemas.openxmlformats.org/officeDocument/2006/relationships/hyperlink" Target="http://portal.3gpp.org/desktopmodules/Release/ReleaseDetails.aspx?releaseId=190" TargetMode="External" Id="Rc7ab5dd477e746d6" /><Relationship Type="http://schemas.openxmlformats.org/officeDocument/2006/relationships/hyperlink" Target="http://portal.3gpp.org/desktopmodules/Specifications/SpecificationDetails.aspx?specificationId=3204" TargetMode="External" Id="R49748f066ed344cc" /><Relationship Type="http://schemas.openxmlformats.org/officeDocument/2006/relationships/hyperlink" Target="http://portal.3gpp.org/desktopmodules/WorkItem/WorkItemDetails.aspx?workitemId=750267" TargetMode="External" Id="Rc97258cdc0a945e7" /><Relationship Type="http://schemas.openxmlformats.org/officeDocument/2006/relationships/hyperlink" Target="https://www.3gpp.org/ftp/TSG_RAN/WG4_Radio/TSGR4_88Bis/Docs/R4-1814043.zip" TargetMode="External" Id="Ra872b723d4e84e13" /><Relationship Type="http://schemas.openxmlformats.org/officeDocument/2006/relationships/hyperlink" Target="http://webapp.etsi.org/teldir/ListPersDetails.asp?PersId=66120" TargetMode="External" Id="R6216253e147348d7" /><Relationship Type="http://schemas.openxmlformats.org/officeDocument/2006/relationships/hyperlink" Target="https://www.3gpp.org/ftp/TSG_RAN/WG4_Radio/TSGR4_88Bis/Docs/R4-1814044.zip" TargetMode="External" Id="Rbbfa3f0bce7a438b" /><Relationship Type="http://schemas.openxmlformats.org/officeDocument/2006/relationships/hyperlink" Target="http://webapp.etsi.org/teldir/ListPersDetails.asp?PersId=66120" TargetMode="External" Id="R9cc10dbe442b4733" /><Relationship Type="http://schemas.openxmlformats.org/officeDocument/2006/relationships/hyperlink" Target="https://portal.3gpp.org/ngppapp/CreateTdoc.aspx?mode=view&amp;contributionId=941987" TargetMode="External" Id="Rfa449f27245e4dc6" /><Relationship Type="http://schemas.openxmlformats.org/officeDocument/2006/relationships/hyperlink" Target="http://portal.3gpp.org/desktopmodules/WorkItem/WorkItemDetails.aspx?workitemId=750267" TargetMode="External" Id="R6731af69d6844553" /><Relationship Type="http://schemas.openxmlformats.org/officeDocument/2006/relationships/hyperlink" Target="https://www.3gpp.org/ftp/TSG_RAN/WG4_Radio/TSGR4_88Bis/Docs/R4-1814045.zip" TargetMode="External" Id="Re82c9f142c7a46f8" /><Relationship Type="http://schemas.openxmlformats.org/officeDocument/2006/relationships/hyperlink" Target="http://webapp.etsi.org/teldir/ListPersDetails.asp?PersId=66120" TargetMode="External" Id="R2c758973a2844ef7" /><Relationship Type="http://schemas.openxmlformats.org/officeDocument/2006/relationships/hyperlink" Target="https://portal.3gpp.org/ngppapp/CreateTdoc.aspx?mode=view&amp;contributionId=941979" TargetMode="External" Id="R237f7a8747d04fa5" /><Relationship Type="http://schemas.openxmlformats.org/officeDocument/2006/relationships/hyperlink" Target="http://portal.3gpp.org/desktopmodules/WorkItem/WorkItemDetails.aspx?workitemId=750267" TargetMode="External" Id="R68921fae9ff84d6b" /><Relationship Type="http://schemas.openxmlformats.org/officeDocument/2006/relationships/hyperlink" Target="https://www.3gpp.org/ftp/TSG_RAN/WG4_Radio/TSGR4_88Bis/Docs/R4-1814046.zip" TargetMode="External" Id="R716751da5fbf4e49" /><Relationship Type="http://schemas.openxmlformats.org/officeDocument/2006/relationships/hyperlink" Target="http://webapp.etsi.org/teldir/ListPersDetails.asp?PersId=66120" TargetMode="External" Id="R2b9016ab43044222" /><Relationship Type="http://schemas.openxmlformats.org/officeDocument/2006/relationships/hyperlink" Target="https://www.3gpp.org/ftp/TSG_RAN/WG4_Radio/TSGR4_88Bis/Docs/R4-1814047.zip" TargetMode="External" Id="R05fc50b9615a4c60" /><Relationship Type="http://schemas.openxmlformats.org/officeDocument/2006/relationships/hyperlink" Target="http://webapp.etsi.org/teldir/ListPersDetails.asp?PersId=66120" TargetMode="External" Id="R977238136c86443b" /><Relationship Type="http://schemas.openxmlformats.org/officeDocument/2006/relationships/hyperlink" Target="https://portal.3gpp.org/ngppapp/CreateTdoc.aspx?mode=view&amp;contributionId=947976" TargetMode="External" Id="Rff84a147e2034bc1" /><Relationship Type="http://schemas.openxmlformats.org/officeDocument/2006/relationships/hyperlink" Target="http://portal.3gpp.org/desktopmodules/Release/ReleaseDetails.aspx?releaseId=190" TargetMode="External" Id="Rb9a985660523422d" /><Relationship Type="http://schemas.openxmlformats.org/officeDocument/2006/relationships/hyperlink" Target="http://portal.3gpp.org/desktopmodules/Specifications/SpecificationDetails.aspx?specificationId=2420" TargetMode="External" Id="Rc36f77ba438548a6" /><Relationship Type="http://schemas.openxmlformats.org/officeDocument/2006/relationships/hyperlink" Target="http://portal.3gpp.org/desktopmodules/WorkItem/WorkItemDetails.aspx?workitemId=750067" TargetMode="External" Id="Rfecab9f32ca54991" /><Relationship Type="http://schemas.openxmlformats.org/officeDocument/2006/relationships/hyperlink" Target="https://www.3gpp.org/ftp/TSG_RAN/WG4_Radio/TSGR4_88Bis/Docs/R4-1814048.zip" TargetMode="External" Id="R98f5e3a795044a70" /><Relationship Type="http://schemas.openxmlformats.org/officeDocument/2006/relationships/hyperlink" Target="http://webapp.etsi.org/teldir/ListPersDetails.asp?PersId=66120" TargetMode="External" Id="R4e684cdec9e140af" /><Relationship Type="http://schemas.openxmlformats.org/officeDocument/2006/relationships/hyperlink" Target="https://portal.3gpp.org/ngppapp/CreateTdoc.aspx?mode=view&amp;contributionId=940796" TargetMode="External" Id="R7c776a2a3542496a" /><Relationship Type="http://schemas.openxmlformats.org/officeDocument/2006/relationships/hyperlink" Target="https://portal.3gpp.org/ngppapp/CreateTdoc.aspx?mode=view&amp;contributionId=948719" TargetMode="External" Id="Rfa22d254ccc3422e" /><Relationship Type="http://schemas.openxmlformats.org/officeDocument/2006/relationships/hyperlink" Target="http://portal.3gpp.org/desktopmodules/Release/ReleaseDetails.aspx?releaseId=190" TargetMode="External" Id="R08d2522fcbf34240" /><Relationship Type="http://schemas.openxmlformats.org/officeDocument/2006/relationships/hyperlink" Target="http://portal.3gpp.org/desktopmodules/Specifications/SpecificationDetails.aspx?specificationId=3204" TargetMode="External" Id="R6afa58a12db041b6" /><Relationship Type="http://schemas.openxmlformats.org/officeDocument/2006/relationships/hyperlink" Target="http://portal.3gpp.org/desktopmodules/WorkItem/WorkItemDetails.aspx?workitemId=750167" TargetMode="External" Id="Rf2d1f69e626646bf" /><Relationship Type="http://schemas.openxmlformats.org/officeDocument/2006/relationships/hyperlink" Target="https://www.3gpp.org/ftp/TSG_RAN/WG4_Radio/TSGR4_88Bis/Docs/R4-1814049.zip" TargetMode="External" Id="R1751a391a9a9463c" /><Relationship Type="http://schemas.openxmlformats.org/officeDocument/2006/relationships/hyperlink" Target="http://webapp.etsi.org/teldir/ListPersDetails.asp?PersId=66120" TargetMode="External" Id="Rd5c3ad50c1a54b1b" /><Relationship Type="http://schemas.openxmlformats.org/officeDocument/2006/relationships/hyperlink" Target="https://portal.3gpp.org/ngppapp/CreateTdoc.aspx?mode=view&amp;contributionId=940797" TargetMode="External" Id="R1d13fd09f1f9496d" /><Relationship Type="http://schemas.openxmlformats.org/officeDocument/2006/relationships/hyperlink" Target="https://portal.3gpp.org/ngppapp/CreateTdoc.aspx?mode=view&amp;contributionId=948718" TargetMode="External" Id="R31e4f472ca8a4388" /><Relationship Type="http://schemas.openxmlformats.org/officeDocument/2006/relationships/hyperlink" Target="http://portal.3gpp.org/desktopmodules/Release/ReleaseDetails.aspx?releaseId=190" TargetMode="External" Id="R65e0c1c074e340b3" /><Relationship Type="http://schemas.openxmlformats.org/officeDocument/2006/relationships/hyperlink" Target="http://portal.3gpp.org/desktopmodules/Specifications/SpecificationDetails.aspx?specificationId=3204" TargetMode="External" Id="R9e9c7facb42a4b68" /><Relationship Type="http://schemas.openxmlformats.org/officeDocument/2006/relationships/hyperlink" Target="http://portal.3gpp.org/desktopmodules/WorkItem/WorkItemDetails.aspx?workitemId=750167" TargetMode="External" Id="R5eb5efe8941d41bb" /><Relationship Type="http://schemas.openxmlformats.org/officeDocument/2006/relationships/hyperlink" Target="https://www.3gpp.org/ftp/TSG_RAN/WG4_Radio/TSGR4_88Bis/Docs/R4-1814050.zip" TargetMode="External" Id="Rc9d8c62a44b04b1d" /><Relationship Type="http://schemas.openxmlformats.org/officeDocument/2006/relationships/hyperlink" Target="http://webapp.etsi.org/teldir/ListPersDetails.asp?PersId=66120" TargetMode="External" Id="Rcedfca82c5964ba5" /><Relationship Type="http://schemas.openxmlformats.org/officeDocument/2006/relationships/hyperlink" Target="https://portal.3gpp.org/ngppapp/CreateTdoc.aspx?mode=view&amp;contributionId=940862" TargetMode="External" Id="R90bd72d331fa487c" /><Relationship Type="http://schemas.openxmlformats.org/officeDocument/2006/relationships/hyperlink" Target="http://portal.3gpp.org/desktopmodules/Release/ReleaseDetails.aspx?releaseId=190" TargetMode="External" Id="Ra451dd4223b3481b" /><Relationship Type="http://schemas.openxmlformats.org/officeDocument/2006/relationships/hyperlink" Target="http://portal.3gpp.org/desktopmodules/Specifications/SpecificationDetails.aspx?specificationId=3204" TargetMode="External" Id="Rf6725a5c09c143c9" /><Relationship Type="http://schemas.openxmlformats.org/officeDocument/2006/relationships/hyperlink" Target="http://portal.3gpp.org/desktopmodules/WorkItem/WorkItemDetails.aspx?workitemId=750167" TargetMode="External" Id="Re73d905f40ca49af" /><Relationship Type="http://schemas.openxmlformats.org/officeDocument/2006/relationships/hyperlink" Target="https://www.3gpp.org/ftp/TSG_RAN/WG4_Radio/TSGR4_88Bis/Docs/R4-1814051.zip" TargetMode="External" Id="R74a88de36dd74081" /><Relationship Type="http://schemas.openxmlformats.org/officeDocument/2006/relationships/hyperlink" Target="http://webapp.etsi.org/teldir/ListPersDetails.asp?PersId=66120" TargetMode="External" Id="Rac2850259e9c4ede" /><Relationship Type="http://schemas.openxmlformats.org/officeDocument/2006/relationships/hyperlink" Target="https://portal.3gpp.org/ngppapp/CreateTdoc.aspx?mode=view&amp;contributionId=948454" TargetMode="External" Id="R2595967c132840b5" /><Relationship Type="http://schemas.openxmlformats.org/officeDocument/2006/relationships/hyperlink" Target="https://portal.3gpp.org/ngppapp/CreateTdoc.aspx?mode=view&amp;contributionId=948587" TargetMode="External" Id="R6f9b19cf583c461a" /><Relationship Type="http://schemas.openxmlformats.org/officeDocument/2006/relationships/hyperlink" Target="http://portal.3gpp.org/desktopmodules/Release/ReleaseDetails.aspx?releaseId=190" TargetMode="External" Id="R43e6b9c3ec8c4615" /><Relationship Type="http://schemas.openxmlformats.org/officeDocument/2006/relationships/hyperlink" Target="http://portal.3gpp.org/desktopmodules/Specifications/SpecificationDetails.aspx?specificationId=3064" TargetMode="External" Id="Ra6233bc3a05749db" /><Relationship Type="http://schemas.openxmlformats.org/officeDocument/2006/relationships/hyperlink" Target="http://portal.3gpp.org/desktopmodules/WorkItem/WorkItemDetails.aspx?workitemId=750267" TargetMode="External" Id="R4ff163a9b2dd45de" /><Relationship Type="http://schemas.openxmlformats.org/officeDocument/2006/relationships/hyperlink" Target="https://www.3gpp.org/ftp/TSG_RAN/WG4_Radio/TSGR4_88Bis/Docs/R4-1814052.zip" TargetMode="External" Id="R1ac4e307ba6f4f87" /><Relationship Type="http://schemas.openxmlformats.org/officeDocument/2006/relationships/hyperlink" Target="http://webapp.etsi.org/teldir/ListPersDetails.asp?PersId=66120" TargetMode="External" Id="Rd47605d6290b4a3c" /><Relationship Type="http://schemas.openxmlformats.org/officeDocument/2006/relationships/hyperlink" Target="https://portal.3gpp.org/ngppapp/CreateTdoc.aspx?mode=view&amp;contributionId=940012" TargetMode="External" Id="R8d014a5ba7bd40f8" /><Relationship Type="http://schemas.openxmlformats.org/officeDocument/2006/relationships/hyperlink" Target="http://portal.3gpp.org/desktopmodules/Release/ReleaseDetails.aspx?releaseId=190" TargetMode="External" Id="R71ae4aa44acb46b1" /><Relationship Type="http://schemas.openxmlformats.org/officeDocument/2006/relationships/hyperlink" Target="http://portal.3gpp.org/desktopmodules/Specifications/SpecificationDetails.aspx?specificationId=3366" TargetMode="External" Id="R2bbe6579a0ec48aa" /><Relationship Type="http://schemas.openxmlformats.org/officeDocument/2006/relationships/hyperlink" Target="http://portal.3gpp.org/desktopmodules/WorkItem/WorkItemDetails.aspx?workitemId=750267" TargetMode="External" Id="Rd253245558454639" /><Relationship Type="http://schemas.openxmlformats.org/officeDocument/2006/relationships/hyperlink" Target="https://www.3gpp.org/ftp/TSG_RAN/WG4_Radio/TSGR4_88Bis/Docs/R4-1814053.zip" TargetMode="External" Id="Rc7e73651c489485b" /><Relationship Type="http://schemas.openxmlformats.org/officeDocument/2006/relationships/hyperlink" Target="http://webapp.etsi.org/teldir/ListPersDetails.asp?PersId=66120" TargetMode="External" Id="Rffb11a22f4b2409c" /><Relationship Type="http://schemas.openxmlformats.org/officeDocument/2006/relationships/hyperlink" Target="https://portal.3gpp.org/ngppapp/CreateTdoc.aspx?mode=view&amp;contributionId=941772" TargetMode="External" Id="R5ca08d34a0524dd9" /><Relationship Type="http://schemas.openxmlformats.org/officeDocument/2006/relationships/hyperlink" Target="http://portal.3gpp.org/desktopmodules/Release/ReleaseDetails.aspx?releaseId=190" TargetMode="External" Id="Reca607407e0a44c1" /><Relationship Type="http://schemas.openxmlformats.org/officeDocument/2006/relationships/hyperlink" Target="http://portal.3gpp.org/desktopmodules/Specifications/SpecificationDetails.aspx?specificationId=3366" TargetMode="External" Id="R5a0d110a82614b81" /><Relationship Type="http://schemas.openxmlformats.org/officeDocument/2006/relationships/hyperlink" Target="http://portal.3gpp.org/desktopmodules/WorkItem/WorkItemDetails.aspx?workitemId=750267" TargetMode="External" Id="Rf319e043cdb34ee3" /><Relationship Type="http://schemas.openxmlformats.org/officeDocument/2006/relationships/hyperlink" Target="https://www.3gpp.org/ftp/TSG_RAN/WG4_Radio/TSGR4_88Bis/Docs/R4-1814054.zip" TargetMode="External" Id="Red38303c7cc74976" /><Relationship Type="http://schemas.openxmlformats.org/officeDocument/2006/relationships/hyperlink" Target="http://webapp.etsi.org/teldir/ListPersDetails.asp?PersId=66120" TargetMode="External" Id="Re471ce28939a477d" /><Relationship Type="http://schemas.openxmlformats.org/officeDocument/2006/relationships/hyperlink" Target="https://portal.3gpp.org/ngppapp/CreateTdoc.aspx?mode=view&amp;contributionId=937783" TargetMode="External" Id="R62692db330cd4e48" /><Relationship Type="http://schemas.openxmlformats.org/officeDocument/2006/relationships/hyperlink" Target="http://portal.3gpp.org/desktopmodules/Release/ReleaseDetails.aspx?releaseId=190" TargetMode="External" Id="R7d95b187ed19439e" /><Relationship Type="http://schemas.openxmlformats.org/officeDocument/2006/relationships/hyperlink" Target="http://portal.3gpp.org/desktopmodules/Specifications/SpecificationDetails.aspx?specificationId=3366" TargetMode="External" Id="R87babbee93204152" /><Relationship Type="http://schemas.openxmlformats.org/officeDocument/2006/relationships/hyperlink" Target="http://portal.3gpp.org/desktopmodules/WorkItem/WorkItemDetails.aspx?workitemId=750267" TargetMode="External" Id="R67a2bb628d304286" /><Relationship Type="http://schemas.openxmlformats.org/officeDocument/2006/relationships/hyperlink" Target="https://www.3gpp.org/ftp/TSG_RAN/WG4_Radio/TSGR4_88Bis/Docs/R4-1814055.zip" TargetMode="External" Id="Rd79b8cc6ba054d47" /><Relationship Type="http://schemas.openxmlformats.org/officeDocument/2006/relationships/hyperlink" Target="http://webapp.etsi.org/teldir/ListPersDetails.asp?PersId=66120" TargetMode="External" Id="R29bfa4d9cbbf481e" /><Relationship Type="http://schemas.openxmlformats.org/officeDocument/2006/relationships/hyperlink" Target="https://portal.3gpp.org/ngppapp/CreateTdoc.aspx?mode=view&amp;contributionId=941867" TargetMode="External" Id="Ra85455c577884caa" /><Relationship Type="http://schemas.openxmlformats.org/officeDocument/2006/relationships/hyperlink" Target="http://portal.3gpp.org/desktopmodules/Release/ReleaseDetails.aspx?releaseId=190" TargetMode="External" Id="Re22749d7d1e1417f" /><Relationship Type="http://schemas.openxmlformats.org/officeDocument/2006/relationships/hyperlink" Target="http://portal.3gpp.org/desktopmodules/Specifications/SpecificationDetails.aspx?specificationId=3366" TargetMode="External" Id="Re4d25eb8343d4c6e" /><Relationship Type="http://schemas.openxmlformats.org/officeDocument/2006/relationships/hyperlink" Target="http://portal.3gpp.org/desktopmodules/WorkItem/WorkItemDetails.aspx?workitemId=750267" TargetMode="External" Id="Rcc8bc0568c2b4d2f" /><Relationship Type="http://schemas.openxmlformats.org/officeDocument/2006/relationships/hyperlink" Target="http://webapp.etsi.org/teldir/ListPersDetails.asp?PersId=66120" TargetMode="External" Id="Rcd88dd188e824bac" /><Relationship Type="http://schemas.openxmlformats.org/officeDocument/2006/relationships/hyperlink" Target="https://portal.3gpp.org/ngppapp/CreateTdoc.aspx?mode=view&amp;contributionId=937785" TargetMode="External" Id="R0da2ac44f1c34f33" /><Relationship Type="http://schemas.openxmlformats.org/officeDocument/2006/relationships/hyperlink" Target="http://portal.3gpp.org/desktopmodules/Release/ReleaseDetails.aspx?releaseId=190" TargetMode="External" Id="Rabbbae82382544e5" /><Relationship Type="http://schemas.openxmlformats.org/officeDocument/2006/relationships/hyperlink" Target="http://portal.3gpp.org/desktopmodules/Specifications/SpecificationDetails.aspx?specificationId=3366" TargetMode="External" Id="Ra5263f47c965480c" /><Relationship Type="http://schemas.openxmlformats.org/officeDocument/2006/relationships/hyperlink" Target="http://portal.3gpp.org/desktopmodules/WorkItem/WorkItemDetails.aspx?workitemId=750267" TargetMode="External" Id="R4748f431c8394b4d" /><Relationship Type="http://schemas.openxmlformats.org/officeDocument/2006/relationships/hyperlink" Target="http://webapp.etsi.org/teldir/ListPersDetails.asp?PersId=66120" TargetMode="External" Id="R9721dd2c8a864a14" /><Relationship Type="http://schemas.openxmlformats.org/officeDocument/2006/relationships/hyperlink" Target="https://portal.3gpp.org/ngppapp/CreateTdoc.aspx?mode=view&amp;contributionId=941981" TargetMode="External" Id="Rfe43b956d01648d4" /><Relationship Type="http://schemas.openxmlformats.org/officeDocument/2006/relationships/hyperlink" Target="http://portal.3gpp.org/desktopmodules/WorkItem/WorkItemDetails.aspx?workitemId=750267" TargetMode="External" Id="R4eb7a983774a4e39" /><Relationship Type="http://schemas.openxmlformats.org/officeDocument/2006/relationships/hyperlink" Target="https://www.3gpp.org/ftp/TSG_RAN/WG4_Radio/TSGR4_88Bis/Docs/R4-1814058.zip" TargetMode="External" Id="Reca26cab354f4d36" /><Relationship Type="http://schemas.openxmlformats.org/officeDocument/2006/relationships/hyperlink" Target="http://webapp.etsi.org/teldir/ListPersDetails.asp?PersId=66120" TargetMode="External" Id="Rd255a5abaa044ca4" /><Relationship Type="http://schemas.openxmlformats.org/officeDocument/2006/relationships/hyperlink" Target="https://portal.3gpp.org/ngppapp/CreateTdoc.aspx?mode=view&amp;contributionId=940010" TargetMode="External" Id="R46e3cc8216054aa5" /><Relationship Type="http://schemas.openxmlformats.org/officeDocument/2006/relationships/hyperlink" Target="http://portal.3gpp.org/desktopmodules/Release/ReleaseDetails.aspx?releaseId=190" TargetMode="External" Id="Rf8f7479499454412" /><Relationship Type="http://schemas.openxmlformats.org/officeDocument/2006/relationships/hyperlink" Target="http://portal.3gpp.org/desktopmodules/Specifications/SpecificationDetails.aspx?specificationId=3366" TargetMode="External" Id="Rd0a7e3f7115c44e7" /><Relationship Type="http://schemas.openxmlformats.org/officeDocument/2006/relationships/hyperlink" Target="http://portal.3gpp.org/desktopmodules/WorkItem/WorkItemDetails.aspx?workitemId=750267" TargetMode="External" Id="R8ac16f557d5f4616" /><Relationship Type="http://schemas.openxmlformats.org/officeDocument/2006/relationships/hyperlink" Target="https://www.3gpp.org/ftp/TSG_RAN/WG4_Radio/TSGR4_88Bis/Docs/R4-1814059.zip" TargetMode="External" Id="Rfa0a879a414d4d33" /><Relationship Type="http://schemas.openxmlformats.org/officeDocument/2006/relationships/hyperlink" Target="http://webapp.etsi.org/teldir/ListPersDetails.asp?PersId=66120" TargetMode="External" Id="R31bb7987cc414ef5" /><Relationship Type="http://schemas.openxmlformats.org/officeDocument/2006/relationships/hyperlink" Target="https://portal.3gpp.org/ngppapp/CreateTdoc.aspx?mode=view&amp;contributionId=940011" TargetMode="External" Id="R7442cf6e92954849" /><Relationship Type="http://schemas.openxmlformats.org/officeDocument/2006/relationships/hyperlink" Target="http://portal.3gpp.org/desktopmodules/Release/ReleaseDetails.aspx?releaseId=190" TargetMode="External" Id="Rb38f8a5f9dbf426d" /><Relationship Type="http://schemas.openxmlformats.org/officeDocument/2006/relationships/hyperlink" Target="http://portal.3gpp.org/desktopmodules/Specifications/SpecificationDetails.aspx?specificationId=3366" TargetMode="External" Id="R4c15fbbe139d44c8" /><Relationship Type="http://schemas.openxmlformats.org/officeDocument/2006/relationships/hyperlink" Target="http://portal.3gpp.org/desktopmodules/WorkItem/WorkItemDetails.aspx?workitemId=750267" TargetMode="External" Id="R71446b89c0ec444e" /><Relationship Type="http://schemas.openxmlformats.org/officeDocument/2006/relationships/hyperlink" Target="https://www.3gpp.org/ftp/TSG_RAN/WG4_Radio/TSGR4_88Bis/Docs/R4-1814060.zip" TargetMode="External" Id="Rbfd2d2c7d93a464c" /><Relationship Type="http://schemas.openxmlformats.org/officeDocument/2006/relationships/hyperlink" Target="http://webapp.etsi.org/teldir/ListPersDetails.asp?PersId=66120" TargetMode="External" Id="R671a50d7459f4887" /><Relationship Type="http://schemas.openxmlformats.org/officeDocument/2006/relationships/hyperlink" Target="https://portal.3gpp.org/ngppapp/CreateTdoc.aspx?mode=view&amp;contributionId=941880" TargetMode="External" Id="R1f30625e046840e8" /><Relationship Type="http://schemas.openxmlformats.org/officeDocument/2006/relationships/hyperlink" Target="http://portal.3gpp.org/desktopmodules/Release/ReleaseDetails.aspx?releaseId=190" TargetMode="External" Id="R7950e613351a4648" /><Relationship Type="http://schemas.openxmlformats.org/officeDocument/2006/relationships/hyperlink" Target="http://portal.3gpp.org/desktopmodules/Specifications/SpecificationDetails.aspx?specificationId=3366" TargetMode="External" Id="R0776da4840414240" /><Relationship Type="http://schemas.openxmlformats.org/officeDocument/2006/relationships/hyperlink" Target="http://portal.3gpp.org/desktopmodules/WorkItem/WorkItemDetails.aspx?workitemId=750267" TargetMode="External" Id="Re39def9c69cc475b" /><Relationship Type="http://schemas.openxmlformats.org/officeDocument/2006/relationships/hyperlink" Target="https://www.3gpp.org/ftp/TSG_RAN/WG4_Radio/TSGR4_88Bis/Docs/R4-1814061.zip" TargetMode="External" Id="R8fa28206985244f4" /><Relationship Type="http://schemas.openxmlformats.org/officeDocument/2006/relationships/hyperlink" Target="http://webapp.etsi.org/teldir/ListPersDetails.asp?PersId=66120" TargetMode="External" Id="Rda65bb88f09f4ac2" /><Relationship Type="http://schemas.openxmlformats.org/officeDocument/2006/relationships/hyperlink" Target="https://portal.3gpp.org/ngppapp/CreateTdoc.aspx?mode=view&amp;contributionId=941898" TargetMode="External" Id="R0cf28ad4658e41f4" /><Relationship Type="http://schemas.openxmlformats.org/officeDocument/2006/relationships/hyperlink" Target="http://portal.3gpp.org/desktopmodules/Release/ReleaseDetails.aspx?releaseId=190" TargetMode="External" Id="Rbc8d13e2cded4826" /><Relationship Type="http://schemas.openxmlformats.org/officeDocument/2006/relationships/hyperlink" Target="http://portal.3gpp.org/desktopmodules/Specifications/SpecificationDetails.aspx?specificationId=3366" TargetMode="External" Id="R228179e4c3e844f4" /><Relationship Type="http://schemas.openxmlformats.org/officeDocument/2006/relationships/hyperlink" Target="http://portal.3gpp.org/desktopmodules/WorkItem/WorkItemDetails.aspx?workitemId=750267" TargetMode="External" Id="R87faba0926a44bd8" /><Relationship Type="http://schemas.openxmlformats.org/officeDocument/2006/relationships/hyperlink" Target="https://www.3gpp.org/ftp/TSG_RAN/WG4_Radio/TSGR4_88Bis/Docs/R4-1814062.zip" TargetMode="External" Id="Ra6a356538a384957" /><Relationship Type="http://schemas.openxmlformats.org/officeDocument/2006/relationships/hyperlink" Target="http://webapp.etsi.org/teldir/ListPersDetails.asp?PersId=66120" TargetMode="External" Id="R06cca83def3141d1" /><Relationship Type="http://schemas.openxmlformats.org/officeDocument/2006/relationships/hyperlink" Target="https://portal.3gpp.org/ngppapp/CreateTdoc.aspx?mode=view&amp;contributionId=948022" TargetMode="External" Id="R48e2dd596c6e4d04" /><Relationship Type="http://schemas.openxmlformats.org/officeDocument/2006/relationships/hyperlink" Target="http://portal.3gpp.org/desktopmodules/Release/ReleaseDetails.aspx?releaseId=190" TargetMode="External" Id="R8441a7b09ea84d68" /><Relationship Type="http://schemas.openxmlformats.org/officeDocument/2006/relationships/hyperlink" Target="http://portal.3gpp.org/desktopmodules/Specifications/SpecificationDetails.aspx?specificationId=3202" TargetMode="External" Id="Rbb8bbb3359204e56" /><Relationship Type="http://schemas.openxmlformats.org/officeDocument/2006/relationships/hyperlink" Target="http://portal.3gpp.org/desktopmodules/WorkItem/WorkItemDetails.aspx?workitemId=750267" TargetMode="External" Id="Rc625676ccf7a4474" /><Relationship Type="http://schemas.openxmlformats.org/officeDocument/2006/relationships/hyperlink" Target="https://www.3gpp.org/ftp/TSG_RAN/WG4_Radio/TSGR4_88Bis/Docs/R4-1814063.zip" TargetMode="External" Id="Rfcfcc669712c428a" /><Relationship Type="http://schemas.openxmlformats.org/officeDocument/2006/relationships/hyperlink" Target="http://webapp.etsi.org/teldir/ListPersDetails.asp?PersId=66120" TargetMode="External" Id="Re2f8c0402b114d4b" /><Relationship Type="http://schemas.openxmlformats.org/officeDocument/2006/relationships/hyperlink" Target="https://portal.3gpp.org/ngppapp/CreateTdoc.aspx?mode=view&amp;contributionId=948031" TargetMode="External" Id="R426af620aecf4bb7" /><Relationship Type="http://schemas.openxmlformats.org/officeDocument/2006/relationships/hyperlink" Target="http://portal.3gpp.org/desktopmodules/Release/ReleaseDetails.aspx?releaseId=190" TargetMode="External" Id="R41cb77a554f44d42" /><Relationship Type="http://schemas.openxmlformats.org/officeDocument/2006/relationships/hyperlink" Target="http://portal.3gpp.org/desktopmodules/Specifications/SpecificationDetails.aspx?specificationId=3367" TargetMode="External" Id="Rea52822cd7c84580" /><Relationship Type="http://schemas.openxmlformats.org/officeDocument/2006/relationships/hyperlink" Target="http://portal.3gpp.org/desktopmodules/WorkItem/WorkItemDetails.aspx?workitemId=750267" TargetMode="External" Id="R5155b2b034f446ba" /><Relationship Type="http://schemas.openxmlformats.org/officeDocument/2006/relationships/hyperlink" Target="https://www.3gpp.org/ftp/TSG_RAN/WG4_Radio/TSGR4_88Bis/Docs/R4-1814064.zip" TargetMode="External" Id="Rb17b01914d6d4cb2" /><Relationship Type="http://schemas.openxmlformats.org/officeDocument/2006/relationships/hyperlink" Target="http://webapp.etsi.org/teldir/ListPersDetails.asp?PersId=66120" TargetMode="External" Id="R4930cfc991f9486c" /><Relationship Type="http://schemas.openxmlformats.org/officeDocument/2006/relationships/hyperlink" Target="https://portal.3gpp.org/ngppapp/CreateTdoc.aspx?mode=view&amp;contributionId=941843" TargetMode="External" Id="R56da6f6684e34a43" /><Relationship Type="http://schemas.openxmlformats.org/officeDocument/2006/relationships/hyperlink" Target="http://portal.3gpp.org/desktopmodules/Release/ReleaseDetails.aspx?releaseId=190" TargetMode="External" Id="R55a48cd01d5b4d1a" /><Relationship Type="http://schemas.openxmlformats.org/officeDocument/2006/relationships/hyperlink" Target="http://portal.3gpp.org/desktopmodules/Specifications/SpecificationDetails.aspx?specificationId=2420" TargetMode="External" Id="Rc13b744353274645" /><Relationship Type="http://schemas.openxmlformats.org/officeDocument/2006/relationships/hyperlink" Target="http://portal.3gpp.org/desktopmodules/WorkItem/WorkItemDetails.aspx?workitemId=750071" TargetMode="External" Id="Rf84c264c82e049b1" /><Relationship Type="http://schemas.openxmlformats.org/officeDocument/2006/relationships/hyperlink" Target="https://www.3gpp.org/ftp/TSG_RAN/WG4_Radio/TSGR4_88Bis/Docs/R4-1814065.zip" TargetMode="External" Id="R1e8928cc5a124eaf" /><Relationship Type="http://schemas.openxmlformats.org/officeDocument/2006/relationships/hyperlink" Target="http://webapp.etsi.org/teldir/ListPersDetails.asp?PersId=66120" TargetMode="External" Id="R302211c1c72a493e" /><Relationship Type="http://schemas.openxmlformats.org/officeDocument/2006/relationships/hyperlink" Target="https://www.3gpp.org/ftp/TSG_RAN/WG4_Radio/TSGR4_88Bis/Docs/R4-1814066.zip" TargetMode="External" Id="Re30727ff0f424a53" /><Relationship Type="http://schemas.openxmlformats.org/officeDocument/2006/relationships/hyperlink" Target="http://webapp.etsi.org/teldir/ListPersDetails.asp?PersId=66120" TargetMode="External" Id="R838cfc2c17fc4466" /><Relationship Type="http://schemas.openxmlformats.org/officeDocument/2006/relationships/hyperlink" Target="https://portal.3gpp.org/ngppapp/CreateTdoc.aspx?mode=view&amp;contributionId=938725" TargetMode="External" Id="Rf14045a45da34091" /><Relationship Type="http://schemas.openxmlformats.org/officeDocument/2006/relationships/hyperlink" Target="http://portal.3gpp.org/desktopmodules/Release/ReleaseDetails.aspx?releaseId=190" TargetMode="External" Id="Rfb9d7997f1d64578" /><Relationship Type="http://schemas.openxmlformats.org/officeDocument/2006/relationships/hyperlink" Target="http://portal.3gpp.org/desktopmodules/Specifications/SpecificationDetails.aspx?specificationId=3366" TargetMode="External" Id="Rb92eda7b7df64f0d" /><Relationship Type="http://schemas.openxmlformats.org/officeDocument/2006/relationships/hyperlink" Target="http://portal.3gpp.org/desktopmodules/WorkItem/WorkItemDetails.aspx?workitemId=750267" TargetMode="External" Id="R6c6fbc96a4384785" /><Relationship Type="http://schemas.openxmlformats.org/officeDocument/2006/relationships/hyperlink" Target="https://www.3gpp.org/ftp/TSG_RAN/WG4_Radio/TSGR4_88Bis/Docs/R4-1814067.zip" TargetMode="External" Id="Rf704c92d979a4ed9" /><Relationship Type="http://schemas.openxmlformats.org/officeDocument/2006/relationships/hyperlink" Target="http://webapp.etsi.org/teldir/ListPersDetails.asp?PersId=66120" TargetMode="External" Id="Rb200ca8965f34810" /><Relationship Type="http://schemas.openxmlformats.org/officeDocument/2006/relationships/hyperlink" Target="https://portal.3gpp.org/ngppapp/CreateTdoc.aspx?mode=view&amp;contributionId=948571" TargetMode="External" Id="R8cbfdade8b224383" /><Relationship Type="http://schemas.openxmlformats.org/officeDocument/2006/relationships/hyperlink" Target="http://portal.3gpp.org/desktopmodules/Release/ReleaseDetails.aspx?releaseId=190" TargetMode="External" Id="Rb9809ce0a15f4873" /><Relationship Type="http://schemas.openxmlformats.org/officeDocument/2006/relationships/hyperlink" Target="http://portal.3gpp.org/desktopmodules/Specifications/SpecificationDetails.aspx?specificationId=3064" TargetMode="External" Id="R48244e681ff842de" /><Relationship Type="http://schemas.openxmlformats.org/officeDocument/2006/relationships/hyperlink" Target="http://portal.3gpp.org/desktopmodules/WorkItem/WorkItemDetails.aspx?workitemId=750267" TargetMode="External" Id="R1f2fa290662a48e5" /><Relationship Type="http://schemas.openxmlformats.org/officeDocument/2006/relationships/hyperlink" Target="https://www.3gpp.org/ftp/TSG_RAN/WG4_Radio/TSGR4_88Bis/Docs/R4-1814068.zip" TargetMode="External" Id="Rc2e1d69868444f62" /><Relationship Type="http://schemas.openxmlformats.org/officeDocument/2006/relationships/hyperlink" Target="http://webapp.etsi.org/teldir/ListPersDetails.asp?PersId=66120" TargetMode="External" Id="Rbd14a73991564945" /><Relationship Type="http://schemas.openxmlformats.org/officeDocument/2006/relationships/hyperlink" Target="https://portal.3gpp.org/ngppapp/CreateTdoc.aspx?mode=view&amp;contributionId=940959" TargetMode="External" Id="Rd501ce8c61774172" /><Relationship Type="http://schemas.openxmlformats.org/officeDocument/2006/relationships/hyperlink" Target="http://portal.3gpp.org/desktopmodules/Release/ReleaseDetails.aspx?releaseId=190" TargetMode="External" Id="Reecbf01cb0ab4526" /><Relationship Type="http://schemas.openxmlformats.org/officeDocument/2006/relationships/hyperlink" Target="http://portal.3gpp.org/desktopmodules/Specifications/SpecificationDetails.aspx?specificationId=2420" TargetMode="External" Id="Rd92d8653b94240cb" /><Relationship Type="http://schemas.openxmlformats.org/officeDocument/2006/relationships/hyperlink" Target="http://portal.3gpp.org/desktopmodules/WorkItem/WorkItemDetails.aspx?workitemId=750067" TargetMode="External" Id="Rceab1870d33d4f43" /><Relationship Type="http://schemas.openxmlformats.org/officeDocument/2006/relationships/hyperlink" Target="https://www.3gpp.org/ftp/TSG_RAN/WG4_Radio/TSGR4_88Bis/Docs/R4-1814069.zip" TargetMode="External" Id="Rc517629bca3a4c2a" /><Relationship Type="http://schemas.openxmlformats.org/officeDocument/2006/relationships/hyperlink" Target="http://webapp.etsi.org/teldir/ListPersDetails.asp?PersId=66120" TargetMode="External" Id="R2c282fca5c0745e5" /><Relationship Type="http://schemas.openxmlformats.org/officeDocument/2006/relationships/hyperlink" Target="https://portal.3gpp.org/ngppapp/CreateTdoc.aspx?mode=view&amp;contributionId=941259" TargetMode="External" Id="R994e127f6c7442e3" /><Relationship Type="http://schemas.openxmlformats.org/officeDocument/2006/relationships/hyperlink" Target="http://portal.3gpp.org/desktopmodules/Release/ReleaseDetails.aspx?releaseId=190" TargetMode="External" Id="R3045ef38850846b4" /><Relationship Type="http://schemas.openxmlformats.org/officeDocument/2006/relationships/hyperlink" Target="http://portal.3gpp.org/desktopmodules/Specifications/SpecificationDetails.aspx?specificationId=3204" TargetMode="External" Id="Rea14da83f7dc4be8" /><Relationship Type="http://schemas.openxmlformats.org/officeDocument/2006/relationships/hyperlink" Target="http://portal.3gpp.org/desktopmodules/WorkItem/WorkItemDetails.aspx?workitemId=750167" TargetMode="External" Id="R13a67f33ce4c4937" /><Relationship Type="http://schemas.openxmlformats.org/officeDocument/2006/relationships/hyperlink" Target="https://www.3gpp.org/ftp/TSG_RAN/WG4_Radio/TSGR4_88Bis/Docs/R4-1814070.zip" TargetMode="External" Id="R20ee2059282f42cd" /><Relationship Type="http://schemas.openxmlformats.org/officeDocument/2006/relationships/hyperlink" Target="http://webapp.etsi.org/teldir/ListPersDetails.asp?PersId=66120" TargetMode="External" Id="R666f9b4e0487470b" /><Relationship Type="http://schemas.openxmlformats.org/officeDocument/2006/relationships/hyperlink" Target="https://www.3gpp.org/ftp/TSG_RAN/WG4_Radio/TSGR4_88Bis/Docs/R4-1814071.zip" TargetMode="External" Id="Rb42cecdd65644bd2" /><Relationship Type="http://schemas.openxmlformats.org/officeDocument/2006/relationships/hyperlink" Target="http://webapp.etsi.org/teldir/ListPersDetails.asp?PersId=66120" TargetMode="External" Id="R7ccfd09a48eb4f62" /><Relationship Type="http://schemas.openxmlformats.org/officeDocument/2006/relationships/hyperlink" Target="https://portal.3gpp.org/ngppapp/CreateTdoc.aspx?mode=view&amp;contributionId=940907" TargetMode="External" Id="Rd5e925cd9df646ea" /><Relationship Type="http://schemas.openxmlformats.org/officeDocument/2006/relationships/hyperlink" Target="http://portal.3gpp.org/desktopmodules/Release/ReleaseDetails.aspx?releaseId=190" TargetMode="External" Id="R41c9a03385d7487c" /><Relationship Type="http://schemas.openxmlformats.org/officeDocument/2006/relationships/hyperlink" Target="http://portal.3gpp.org/desktopmodules/Specifications/SpecificationDetails.aspx?specificationId=3204" TargetMode="External" Id="R73c6ad9374d44bd7" /><Relationship Type="http://schemas.openxmlformats.org/officeDocument/2006/relationships/hyperlink" Target="http://portal.3gpp.org/desktopmodules/WorkItem/WorkItemDetails.aspx?workitemId=750167" TargetMode="External" Id="Ra022e3c37f9e49ce" /><Relationship Type="http://schemas.openxmlformats.org/officeDocument/2006/relationships/hyperlink" Target="https://www.3gpp.org/ftp/TSG_RAN/WG4_Radio/TSGR4_88Bis/Docs/R4-1814072.zip" TargetMode="External" Id="R59a3a569248c4004" /><Relationship Type="http://schemas.openxmlformats.org/officeDocument/2006/relationships/hyperlink" Target="http://webapp.etsi.org/teldir/ListPersDetails.asp?PersId=66120" TargetMode="External" Id="Re397ecdfc2dd4f8b" /><Relationship Type="http://schemas.openxmlformats.org/officeDocument/2006/relationships/hyperlink" Target="https://portal.3gpp.org/ngppapp/CreateTdoc.aspx?mode=view&amp;contributionId=940774" TargetMode="External" Id="Ree9db764ac1f4270" /><Relationship Type="http://schemas.openxmlformats.org/officeDocument/2006/relationships/hyperlink" Target="http://portal.3gpp.org/desktopmodules/Release/ReleaseDetails.aspx?releaseId=190" TargetMode="External" Id="R792326beb09f40b4" /><Relationship Type="http://schemas.openxmlformats.org/officeDocument/2006/relationships/hyperlink" Target="http://portal.3gpp.org/desktopmodules/Specifications/SpecificationDetails.aspx?specificationId=3204" TargetMode="External" Id="Rba8cf550a4b04c04" /><Relationship Type="http://schemas.openxmlformats.org/officeDocument/2006/relationships/hyperlink" Target="http://portal.3gpp.org/desktopmodules/WorkItem/WorkItemDetails.aspx?workitemId=750067" TargetMode="External" Id="Rad7929eb23734466" /><Relationship Type="http://schemas.openxmlformats.org/officeDocument/2006/relationships/hyperlink" Target="https://www.3gpp.org/ftp/TSG_RAN/WG4_Radio/TSGR4_88Bis/Docs/R4-1814073.zip" TargetMode="External" Id="R0b9976c7133c4326" /><Relationship Type="http://schemas.openxmlformats.org/officeDocument/2006/relationships/hyperlink" Target="http://webapp.etsi.org/teldir/ListPersDetails.asp?PersId=66120" TargetMode="External" Id="R665402494d3f4940" /><Relationship Type="http://schemas.openxmlformats.org/officeDocument/2006/relationships/hyperlink" Target="https://www.3gpp.org/ftp/TSG_RAN/WG4_Radio/TSGR4_88Bis/Docs/R4-1814074.zip" TargetMode="External" Id="R2a4bafcb4e3d4910" /><Relationship Type="http://schemas.openxmlformats.org/officeDocument/2006/relationships/hyperlink" Target="http://webapp.etsi.org/teldir/ListPersDetails.asp?PersId=66120" TargetMode="External" Id="R9e41362e20dd4ba3" /><Relationship Type="http://schemas.openxmlformats.org/officeDocument/2006/relationships/hyperlink" Target="https://portal.3gpp.org/ngppapp/CreateTdoc.aspx?mode=view&amp;contributionId=940844" TargetMode="External" Id="R48db064de06241dd" /><Relationship Type="http://schemas.openxmlformats.org/officeDocument/2006/relationships/hyperlink" Target="http://portal.3gpp.org/desktopmodules/Release/ReleaseDetails.aspx?releaseId=190" TargetMode="External" Id="R35749670884f4643" /><Relationship Type="http://schemas.openxmlformats.org/officeDocument/2006/relationships/hyperlink" Target="http://portal.3gpp.org/desktopmodules/Specifications/SpecificationDetails.aspx?specificationId=3368" TargetMode="External" Id="R18260515ae6d463d" /><Relationship Type="http://schemas.openxmlformats.org/officeDocument/2006/relationships/hyperlink" Target="http://portal.3gpp.org/desktopmodules/WorkItem/WorkItemDetails.aspx?workitemId=750267" TargetMode="External" Id="R1963e1b91eff4ff5" /><Relationship Type="http://schemas.openxmlformats.org/officeDocument/2006/relationships/hyperlink" Target="https://www.3gpp.org/ftp/TSG_RAN/WG4_Radio/TSGR4_88Bis/Docs/R4-1814075.zip" TargetMode="External" Id="Rfe76ee9653c94f6b" /><Relationship Type="http://schemas.openxmlformats.org/officeDocument/2006/relationships/hyperlink" Target="http://webapp.etsi.org/teldir/ListPersDetails.asp?PersId=66120" TargetMode="External" Id="Rc09ce72a490244f0" /><Relationship Type="http://schemas.openxmlformats.org/officeDocument/2006/relationships/hyperlink" Target="https://portal.3gpp.org/ngppapp/CreateTdoc.aspx?mode=view&amp;contributionId=940368" TargetMode="External" Id="R1b652bd492664418" /><Relationship Type="http://schemas.openxmlformats.org/officeDocument/2006/relationships/hyperlink" Target="https://portal.3gpp.org/ngppapp/CreateTdoc.aspx?mode=view&amp;contributionId=948710" TargetMode="External" Id="Rbd808a9999984533" /><Relationship Type="http://schemas.openxmlformats.org/officeDocument/2006/relationships/hyperlink" Target="http://portal.3gpp.org/desktopmodules/Release/ReleaseDetails.aspx?releaseId=190" TargetMode="External" Id="R5bf4e7b6487a4e71" /><Relationship Type="http://schemas.openxmlformats.org/officeDocument/2006/relationships/hyperlink" Target="http://portal.3gpp.org/desktopmodules/Specifications/SpecificationDetails.aspx?specificationId=3360" TargetMode="External" Id="Rabd68d2f3b734f25" /><Relationship Type="http://schemas.openxmlformats.org/officeDocument/2006/relationships/hyperlink" Target="http://portal.3gpp.org/desktopmodules/WorkItem/WorkItemDetails.aspx?workitemId=750267" TargetMode="External" Id="Rba0cda6da2df4292" /><Relationship Type="http://schemas.openxmlformats.org/officeDocument/2006/relationships/hyperlink" Target="https://www.3gpp.org/ftp/TSG_RAN/WG4_Radio/TSGR4_88Bis/Docs/R4-1814076.zip" TargetMode="External" Id="R65358b83b5064e42" /><Relationship Type="http://schemas.openxmlformats.org/officeDocument/2006/relationships/hyperlink" Target="http://webapp.etsi.org/teldir/ListPersDetails.asp?PersId=66120" TargetMode="External" Id="Rd7d5c269f3994c9f" /><Relationship Type="http://schemas.openxmlformats.org/officeDocument/2006/relationships/hyperlink" Target="https://portal.3gpp.org/ngppapp/CreateTdoc.aspx?mode=view&amp;contributionId=940369" TargetMode="External" Id="Rd9bf01c46e974733" /><Relationship Type="http://schemas.openxmlformats.org/officeDocument/2006/relationships/hyperlink" Target="https://portal.3gpp.org/ngppapp/CreateTdoc.aspx?mode=view&amp;contributionId=948711" TargetMode="External" Id="Ra80b55fb9a2a47c0" /><Relationship Type="http://schemas.openxmlformats.org/officeDocument/2006/relationships/hyperlink" Target="http://portal.3gpp.org/desktopmodules/Release/ReleaseDetails.aspx?releaseId=190" TargetMode="External" Id="R24da44ccef1348cd" /><Relationship Type="http://schemas.openxmlformats.org/officeDocument/2006/relationships/hyperlink" Target="http://portal.3gpp.org/desktopmodules/Specifications/SpecificationDetails.aspx?specificationId=3360" TargetMode="External" Id="R7198f21203af4040" /><Relationship Type="http://schemas.openxmlformats.org/officeDocument/2006/relationships/hyperlink" Target="http://portal.3gpp.org/desktopmodules/WorkItem/WorkItemDetails.aspx?workitemId=750267" TargetMode="External" Id="R5ccedb8f492d4213" /><Relationship Type="http://schemas.openxmlformats.org/officeDocument/2006/relationships/hyperlink" Target="https://www.3gpp.org/ftp/TSG_RAN/WG4_Radio/TSGR4_88Bis/Docs/R4-1814077.zip" TargetMode="External" Id="R2d25edc123314a7c" /><Relationship Type="http://schemas.openxmlformats.org/officeDocument/2006/relationships/hyperlink" Target="http://webapp.etsi.org/teldir/ListPersDetails.asp?PersId=66120" TargetMode="External" Id="R00878a2634e84d4a" /><Relationship Type="http://schemas.openxmlformats.org/officeDocument/2006/relationships/hyperlink" Target="https://portal.3gpp.org/ngppapp/CreateTdoc.aspx?mode=view&amp;contributionId=940370" TargetMode="External" Id="R26693c037f0f4ec0" /><Relationship Type="http://schemas.openxmlformats.org/officeDocument/2006/relationships/hyperlink" Target="https://portal.3gpp.org/ngppapp/CreateTdoc.aspx?mode=view&amp;contributionId=948712" TargetMode="External" Id="R7c5cec6e17b54668" /><Relationship Type="http://schemas.openxmlformats.org/officeDocument/2006/relationships/hyperlink" Target="http://portal.3gpp.org/desktopmodules/Release/ReleaseDetails.aspx?releaseId=190" TargetMode="External" Id="R5ecc782076764a2e" /><Relationship Type="http://schemas.openxmlformats.org/officeDocument/2006/relationships/hyperlink" Target="http://portal.3gpp.org/desktopmodules/Specifications/SpecificationDetails.aspx?specificationId=3360" TargetMode="External" Id="R4c983a1294c7449e" /><Relationship Type="http://schemas.openxmlformats.org/officeDocument/2006/relationships/hyperlink" Target="http://portal.3gpp.org/desktopmodules/WorkItem/WorkItemDetails.aspx?workitemId=750267" TargetMode="External" Id="R9479e4cb74fb40df" /><Relationship Type="http://schemas.openxmlformats.org/officeDocument/2006/relationships/hyperlink" Target="https://www.3gpp.org/ftp/TSG_RAN/WG4_Radio/TSGR4_88Bis/Docs/R4-1814078.zip" TargetMode="External" Id="R7ac34b3ac51940d7" /><Relationship Type="http://schemas.openxmlformats.org/officeDocument/2006/relationships/hyperlink" Target="http://webapp.etsi.org/teldir/ListPersDetails.asp?PersId=66120" TargetMode="External" Id="R0943e2ec2303472d" /><Relationship Type="http://schemas.openxmlformats.org/officeDocument/2006/relationships/hyperlink" Target="https://portal.3gpp.org/ngppapp/CreateTdoc.aspx?mode=view&amp;contributionId=941271" TargetMode="External" Id="Rb298b551a8a341c2" /><Relationship Type="http://schemas.openxmlformats.org/officeDocument/2006/relationships/hyperlink" Target="http://portal.3gpp.org/desktopmodules/Release/ReleaseDetails.aspx?releaseId=190" TargetMode="External" Id="Rbbdbe80c683b4dd8" /><Relationship Type="http://schemas.openxmlformats.org/officeDocument/2006/relationships/hyperlink" Target="http://portal.3gpp.org/desktopmodules/Specifications/SpecificationDetails.aspx?specificationId=3368" TargetMode="External" Id="Ra9ce4daee5a84e87" /><Relationship Type="http://schemas.openxmlformats.org/officeDocument/2006/relationships/hyperlink" Target="http://portal.3gpp.org/desktopmodules/WorkItem/WorkItemDetails.aspx?workitemId=750267" TargetMode="External" Id="R287de056f43d443b" /><Relationship Type="http://schemas.openxmlformats.org/officeDocument/2006/relationships/hyperlink" Target="https://www.3gpp.org/ftp/TSG_RAN/WG4_Radio/TSGR4_88Bis/Docs/R4-1814079.zip" TargetMode="External" Id="R629d2d28154f4ca6" /><Relationship Type="http://schemas.openxmlformats.org/officeDocument/2006/relationships/hyperlink" Target="http://webapp.etsi.org/teldir/ListPersDetails.asp?PersId=66120" TargetMode="External" Id="R6d080647654d460e" /><Relationship Type="http://schemas.openxmlformats.org/officeDocument/2006/relationships/hyperlink" Target="https://portal.3gpp.org/ngppapp/CreateTdoc.aspx?mode=view&amp;contributionId=941236" TargetMode="External" Id="R07add0eb58234840" /><Relationship Type="http://schemas.openxmlformats.org/officeDocument/2006/relationships/hyperlink" Target="http://portal.3gpp.org/desktopmodules/Release/ReleaseDetails.aspx?releaseId=190" TargetMode="External" Id="R0dafa678fce54c47" /><Relationship Type="http://schemas.openxmlformats.org/officeDocument/2006/relationships/hyperlink" Target="http://portal.3gpp.org/desktopmodules/Specifications/SpecificationDetails.aspx?specificationId=3360" TargetMode="External" Id="R3d99dfa284ea44ff" /><Relationship Type="http://schemas.openxmlformats.org/officeDocument/2006/relationships/hyperlink" Target="http://portal.3gpp.org/desktopmodules/WorkItem/WorkItemDetails.aspx?workitemId=750267" TargetMode="External" Id="R4d916dccad80447c" /><Relationship Type="http://schemas.openxmlformats.org/officeDocument/2006/relationships/hyperlink" Target="https://www.3gpp.org/ftp/TSG_RAN/WG4_Radio/TSGR4_88Bis/Docs/R4-1814080.zip" TargetMode="External" Id="R949cc2cd043d4644" /><Relationship Type="http://schemas.openxmlformats.org/officeDocument/2006/relationships/hyperlink" Target="http://webapp.etsi.org/teldir/ListPersDetails.asp?PersId=66120" TargetMode="External" Id="Rfeb31ac1c662400d" /><Relationship Type="http://schemas.openxmlformats.org/officeDocument/2006/relationships/hyperlink" Target="https://portal.3gpp.org/ngppapp/CreateTdoc.aspx?mode=view&amp;contributionId=941466" TargetMode="External" Id="R2355c800589d4425" /><Relationship Type="http://schemas.openxmlformats.org/officeDocument/2006/relationships/hyperlink" Target="http://portal.3gpp.org/desktopmodules/Release/ReleaseDetails.aspx?releaseId=190" TargetMode="External" Id="Rd9ada69b225d4540" /><Relationship Type="http://schemas.openxmlformats.org/officeDocument/2006/relationships/hyperlink" Target="http://portal.3gpp.org/desktopmodules/Specifications/SpecificationDetails.aspx?specificationId=3368" TargetMode="External" Id="R164e8132a2eb4572" /><Relationship Type="http://schemas.openxmlformats.org/officeDocument/2006/relationships/hyperlink" Target="http://portal.3gpp.org/desktopmodules/WorkItem/WorkItemDetails.aspx?workitemId=750267" TargetMode="External" Id="Rc4b0a32abaed49dd" /><Relationship Type="http://schemas.openxmlformats.org/officeDocument/2006/relationships/hyperlink" Target="http://webapp.etsi.org/teldir/ListPersDetails.asp?PersId=66120" TargetMode="External" Id="R0760b1d7a98749a5" /><Relationship Type="http://schemas.openxmlformats.org/officeDocument/2006/relationships/hyperlink" Target="https://portal.3gpp.org/ngppapp/CreateTdoc.aspx?mode=view&amp;contributionId=941468" TargetMode="External" Id="Rca149bff9fc141ca" /><Relationship Type="http://schemas.openxmlformats.org/officeDocument/2006/relationships/hyperlink" Target="http://portal.3gpp.org/desktopmodules/Release/ReleaseDetails.aspx?releaseId=190" TargetMode="External" Id="Rc820b1739fef43dd" /><Relationship Type="http://schemas.openxmlformats.org/officeDocument/2006/relationships/hyperlink" Target="http://portal.3gpp.org/desktopmodules/Specifications/SpecificationDetails.aspx?specificationId=3367" TargetMode="External" Id="Rf57961144b1a41b9" /><Relationship Type="http://schemas.openxmlformats.org/officeDocument/2006/relationships/hyperlink" Target="http://portal.3gpp.org/desktopmodules/WorkItem/WorkItemDetails.aspx?workitemId=750267" TargetMode="External" Id="R3952c15192494c10" /><Relationship Type="http://schemas.openxmlformats.org/officeDocument/2006/relationships/hyperlink" Target="http://webapp.etsi.org/teldir/ListPersDetails.asp?PersId=66120" TargetMode="External" Id="R25b328c3e8a24d3c" /><Relationship Type="http://schemas.openxmlformats.org/officeDocument/2006/relationships/hyperlink" Target="https://portal.3gpp.org/ngppapp/CreateTdoc.aspx?mode=view&amp;contributionId=941469" TargetMode="External" Id="R75bd77fafcc84b76" /><Relationship Type="http://schemas.openxmlformats.org/officeDocument/2006/relationships/hyperlink" Target="http://portal.3gpp.org/desktopmodules/Release/ReleaseDetails.aspx?releaseId=190" TargetMode="External" Id="R116dfd79707d493f" /><Relationship Type="http://schemas.openxmlformats.org/officeDocument/2006/relationships/hyperlink" Target="http://portal.3gpp.org/desktopmodules/Specifications/SpecificationDetails.aspx?specificationId=3368" TargetMode="External" Id="Rab89004977294195" /><Relationship Type="http://schemas.openxmlformats.org/officeDocument/2006/relationships/hyperlink" Target="http://portal.3gpp.org/desktopmodules/WorkItem/WorkItemDetails.aspx?workitemId=750267" TargetMode="External" Id="Rd607b3ebf92b4a61" /><Relationship Type="http://schemas.openxmlformats.org/officeDocument/2006/relationships/hyperlink" Target="https://www.3gpp.org/ftp/TSG_RAN/WG4_Radio/TSGR4_88Bis/Docs/R4-1814083.zip" TargetMode="External" Id="R70866ffaca724efe" /><Relationship Type="http://schemas.openxmlformats.org/officeDocument/2006/relationships/hyperlink" Target="http://webapp.etsi.org/teldir/ListPersDetails.asp?PersId=66120" TargetMode="External" Id="R417788917655414d" /><Relationship Type="http://schemas.openxmlformats.org/officeDocument/2006/relationships/hyperlink" Target="https://portal.3gpp.org/ngppapp/CreateTdoc.aspx?mode=view&amp;contributionId=940268" TargetMode="External" Id="Rc67153d7c49e43f4" /><Relationship Type="http://schemas.openxmlformats.org/officeDocument/2006/relationships/hyperlink" Target="http://portal.3gpp.org/desktopmodules/Release/ReleaseDetails.aspx?releaseId=190" TargetMode="External" Id="R0b31881d66d34287" /><Relationship Type="http://schemas.openxmlformats.org/officeDocument/2006/relationships/hyperlink" Target="http://portal.3gpp.org/desktopmodules/Specifications/SpecificationDetails.aspx?specificationId=3032" TargetMode="External" Id="R2f713d41426f43a0" /><Relationship Type="http://schemas.openxmlformats.org/officeDocument/2006/relationships/hyperlink" Target="http://portal.3gpp.org/desktopmodules/WorkItem/WorkItemDetails.aspx?workitemId=710274" TargetMode="External" Id="Re2a15c3ce1b14c7e" /><Relationship Type="http://schemas.openxmlformats.org/officeDocument/2006/relationships/hyperlink" Target="https://www.3gpp.org/ftp/TSG_RAN/WG4_Radio/TSGR4_88Bis/Docs/R4-1814084.zip" TargetMode="External" Id="Raee88295280a4d3f" /><Relationship Type="http://schemas.openxmlformats.org/officeDocument/2006/relationships/hyperlink" Target="http://webapp.etsi.org/teldir/ListPersDetails.asp?PersId=66120" TargetMode="External" Id="R35f164c589a84b0c" /><Relationship Type="http://schemas.openxmlformats.org/officeDocument/2006/relationships/hyperlink" Target="https://portal.3gpp.org/ngppapp/CreateTdoc.aspx?mode=view&amp;contributionId=941865" TargetMode="External" Id="R158c010a8b8a4819" /><Relationship Type="http://schemas.openxmlformats.org/officeDocument/2006/relationships/hyperlink" Target="http://portal.3gpp.org/desktopmodules/Release/ReleaseDetails.aspx?releaseId=190" TargetMode="External" Id="Raf184e5646ad4806" /><Relationship Type="http://schemas.openxmlformats.org/officeDocument/2006/relationships/hyperlink" Target="http://portal.3gpp.org/desktopmodules/Specifications/SpecificationDetails.aspx?specificationId=3032" TargetMode="External" Id="Rb08ce73e56c94925" /><Relationship Type="http://schemas.openxmlformats.org/officeDocument/2006/relationships/hyperlink" Target="http://portal.3gpp.org/desktopmodules/WorkItem/WorkItemDetails.aspx?workitemId=710274" TargetMode="External" Id="R818a927e220c4d41" /><Relationship Type="http://schemas.openxmlformats.org/officeDocument/2006/relationships/hyperlink" Target="https://www.3gpp.org/ftp/TSG_RAN/WG4_Radio/TSGR4_88Bis/Docs/R4-1814085.zip" TargetMode="External" Id="R16cb01d24bdb4ef0" /><Relationship Type="http://schemas.openxmlformats.org/officeDocument/2006/relationships/hyperlink" Target="http://webapp.etsi.org/teldir/ListPersDetails.asp?PersId=66120" TargetMode="External" Id="R07a68e9ae32a43b5" /><Relationship Type="http://schemas.openxmlformats.org/officeDocument/2006/relationships/hyperlink" Target="https://portal.3gpp.org/ngppapp/CreateTdoc.aspx?mode=view&amp;contributionId=941878" TargetMode="External" Id="Rfb866378bf3f4908" /><Relationship Type="http://schemas.openxmlformats.org/officeDocument/2006/relationships/hyperlink" Target="https://portal.3gpp.org/ngppapp/CreateTdoc.aspx?mode=view&amp;contributionId=958652" TargetMode="External" Id="R7e7e26bdc7e543b1" /><Relationship Type="http://schemas.openxmlformats.org/officeDocument/2006/relationships/hyperlink" Target="http://portal.3gpp.org/desktopmodules/Release/ReleaseDetails.aspx?releaseId=190" TargetMode="External" Id="R402ead6a93414f62" /><Relationship Type="http://schemas.openxmlformats.org/officeDocument/2006/relationships/hyperlink" Target="http://portal.3gpp.org/desktopmodules/Specifications/SpecificationDetails.aspx?specificationId=3032" TargetMode="External" Id="R6dbdc68ff75646ba" /><Relationship Type="http://schemas.openxmlformats.org/officeDocument/2006/relationships/hyperlink" Target="http://portal.3gpp.org/desktopmodules/WorkItem/WorkItemDetails.aspx?workitemId=710274" TargetMode="External" Id="R6d458303ecf74ee5" /><Relationship Type="http://schemas.openxmlformats.org/officeDocument/2006/relationships/hyperlink" Target="https://www.3gpp.org/ftp/TSG_RAN/WG4_Radio/TSGR4_88Bis/Docs/R4-1814086.zip" TargetMode="External" Id="R3e3ae30ad9ad4d89" /><Relationship Type="http://schemas.openxmlformats.org/officeDocument/2006/relationships/hyperlink" Target="http://webapp.etsi.org/teldir/ListPersDetails.asp?PersId=66120" TargetMode="External" Id="Ra3ced0fa26ac40a2" /><Relationship Type="http://schemas.openxmlformats.org/officeDocument/2006/relationships/hyperlink" Target="https://portal.3gpp.org/ngppapp/CreateTdoc.aspx?mode=view&amp;contributionId=941899" TargetMode="External" Id="R916f16ef69ab4c14" /><Relationship Type="http://schemas.openxmlformats.org/officeDocument/2006/relationships/hyperlink" Target="http://portal.3gpp.org/desktopmodules/Release/ReleaseDetails.aspx?releaseId=190" TargetMode="External" Id="R5c3961c7fe6d493a" /><Relationship Type="http://schemas.openxmlformats.org/officeDocument/2006/relationships/hyperlink" Target="http://portal.3gpp.org/desktopmodules/Specifications/SpecificationDetails.aspx?specificationId=3131" TargetMode="External" Id="Rb7cd097cfc0e497d" /><Relationship Type="http://schemas.openxmlformats.org/officeDocument/2006/relationships/hyperlink" Target="http://portal.3gpp.org/desktopmodules/WorkItem/WorkItemDetails.aspx?workitemId=710274" TargetMode="External" Id="R9bfb06a846f64311" /><Relationship Type="http://schemas.openxmlformats.org/officeDocument/2006/relationships/hyperlink" Target="https://www.3gpp.org/ftp/TSG_RAN/WG4_Radio/TSGR4_88Bis/Docs/R4-1814087.zip" TargetMode="External" Id="Rcbd1e7f582f74fad" /><Relationship Type="http://schemas.openxmlformats.org/officeDocument/2006/relationships/hyperlink" Target="http://webapp.etsi.org/teldir/ListPersDetails.asp?PersId=66120" TargetMode="External" Id="Rd26c49ca0eae496b" /><Relationship Type="http://schemas.openxmlformats.org/officeDocument/2006/relationships/hyperlink" Target="https://portal.3gpp.org/ngppapp/CreateTdoc.aspx?mode=view&amp;contributionId=940836" TargetMode="External" Id="Ref0df438f25740df" /><Relationship Type="http://schemas.openxmlformats.org/officeDocument/2006/relationships/hyperlink" Target="http://portal.3gpp.org/desktopmodules/Release/ReleaseDetails.aspx?releaseId=190" TargetMode="External" Id="Rfff950bf1fef45ed" /><Relationship Type="http://schemas.openxmlformats.org/officeDocument/2006/relationships/hyperlink" Target="http://portal.3gpp.org/desktopmodules/Specifications/SpecificationDetails.aspx?specificationId=3032" TargetMode="External" Id="R230da27e326345c1" /><Relationship Type="http://schemas.openxmlformats.org/officeDocument/2006/relationships/hyperlink" Target="http://portal.3gpp.org/desktopmodules/WorkItem/WorkItemDetails.aspx?workitemId=710274" TargetMode="External" Id="R2ce2a4cf5c604fd7" /><Relationship Type="http://schemas.openxmlformats.org/officeDocument/2006/relationships/hyperlink" Target="https://www.3gpp.org/ftp/TSG_RAN/WG4_Radio/TSGR4_88Bis/Docs/R4-1814088.zip" TargetMode="External" Id="Ra0b02502d7114391" /><Relationship Type="http://schemas.openxmlformats.org/officeDocument/2006/relationships/hyperlink" Target="http://webapp.etsi.org/teldir/ListPersDetails.asp?PersId=66120" TargetMode="External" Id="R28e08056e6a4424a" /><Relationship Type="http://schemas.openxmlformats.org/officeDocument/2006/relationships/hyperlink" Target="https://portal.3gpp.org/ngppapp/CreateTdoc.aspx?mode=view&amp;contributionId=940837" TargetMode="External" Id="Rcd88db1fe7fc4ac5" /><Relationship Type="http://schemas.openxmlformats.org/officeDocument/2006/relationships/hyperlink" Target="http://portal.3gpp.org/desktopmodules/Release/ReleaseDetails.aspx?releaseId=190" TargetMode="External" Id="R4c2f4ccbdf774185" /><Relationship Type="http://schemas.openxmlformats.org/officeDocument/2006/relationships/hyperlink" Target="http://portal.3gpp.org/desktopmodules/Specifications/SpecificationDetails.aspx?specificationId=3032" TargetMode="External" Id="R6a38f1a752ae469c" /><Relationship Type="http://schemas.openxmlformats.org/officeDocument/2006/relationships/hyperlink" Target="http://portal.3gpp.org/desktopmodules/WorkItem/WorkItemDetails.aspx?workitemId=710274" TargetMode="External" Id="Ra877d9870ed84c42" /><Relationship Type="http://schemas.openxmlformats.org/officeDocument/2006/relationships/hyperlink" Target="https://www.3gpp.org/ftp/TSG_RAN/WG4_Radio/TSGR4_88Bis/Docs/R4-1814089.zip" TargetMode="External" Id="Rd909bb8747c840d1" /><Relationship Type="http://schemas.openxmlformats.org/officeDocument/2006/relationships/hyperlink" Target="http://webapp.etsi.org/teldir/ListPersDetails.asp?PersId=66120" TargetMode="External" Id="Red307a363ba54d5d" /><Relationship Type="http://schemas.openxmlformats.org/officeDocument/2006/relationships/hyperlink" Target="https://portal.3gpp.org/ngppapp/CreateTdoc.aspx?mode=view&amp;contributionId=940838" TargetMode="External" Id="R11b15db1fe5a4e01" /><Relationship Type="http://schemas.openxmlformats.org/officeDocument/2006/relationships/hyperlink" Target="https://portal.3gpp.org/ngppapp/CreateTdoc.aspx?mode=view&amp;contributionId=948776" TargetMode="External" Id="R65b641a0f3db40c4" /><Relationship Type="http://schemas.openxmlformats.org/officeDocument/2006/relationships/hyperlink" Target="http://portal.3gpp.org/desktopmodules/Release/ReleaseDetails.aspx?releaseId=190" TargetMode="External" Id="Refff7ff83f114029" /><Relationship Type="http://schemas.openxmlformats.org/officeDocument/2006/relationships/hyperlink" Target="http://portal.3gpp.org/desktopmodules/Specifications/SpecificationDetails.aspx?specificationId=3032" TargetMode="External" Id="Re8a30e063e324ec6" /><Relationship Type="http://schemas.openxmlformats.org/officeDocument/2006/relationships/hyperlink" Target="http://portal.3gpp.org/desktopmodules/WorkItem/WorkItemDetails.aspx?workitemId=710274" TargetMode="External" Id="Rb306e72c0aa34c77" /><Relationship Type="http://schemas.openxmlformats.org/officeDocument/2006/relationships/hyperlink" Target="https://www.3gpp.org/ftp/TSG_RAN/WG4_Radio/TSGR4_88Bis/Docs/R4-1814090.zip" TargetMode="External" Id="R6cc71d9f76aa4996" /><Relationship Type="http://schemas.openxmlformats.org/officeDocument/2006/relationships/hyperlink" Target="http://webapp.etsi.org/teldir/ListPersDetails.asp?PersId=66120" TargetMode="External" Id="R4afcaac2cdc14d83" /><Relationship Type="http://schemas.openxmlformats.org/officeDocument/2006/relationships/hyperlink" Target="https://portal.3gpp.org/ngppapp/CreateTdoc.aspx?mode=view&amp;contributionId=941635" TargetMode="External" Id="R75c02d40ea91484e" /><Relationship Type="http://schemas.openxmlformats.org/officeDocument/2006/relationships/hyperlink" Target="http://portal.3gpp.org/desktopmodules/Release/ReleaseDetails.aspx?releaseId=190" TargetMode="External" Id="R3fcef5baeffb4a0d" /><Relationship Type="http://schemas.openxmlformats.org/officeDocument/2006/relationships/hyperlink" Target="http://portal.3gpp.org/desktopmodules/Specifications/SpecificationDetails.aspx?specificationId=3131" TargetMode="External" Id="R99adb4daadcd48d2" /><Relationship Type="http://schemas.openxmlformats.org/officeDocument/2006/relationships/hyperlink" Target="http://portal.3gpp.org/desktopmodules/WorkItem/WorkItemDetails.aspx?workitemId=710274" TargetMode="External" Id="Rb1bf659e37b847af" /><Relationship Type="http://schemas.openxmlformats.org/officeDocument/2006/relationships/hyperlink" Target="https://www.3gpp.org/ftp/TSG_RAN/WG4_Radio/TSGR4_88Bis/Docs/R4-1814091.zip" TargetMode="External" Id="Ra4965c9b126e44ff" /><Relationship Type="http://schemas.openxmlformats.org/officeDocument/2006/relationships/hyperlink" Target="http://webapp.etsi.org/teldir/ListPersDetails.asp?PersId=66120" TargetMode="External" Id="R8a3d9e26186e45ce" /><Relationship Type="http://schemas.openxmlformats.org/officeDocument/2006/relationships/hyperlink" Target="https://portal.3gpp.org/ngppapp/CreateTdoc.aspx?mode=view&amp;contributionId=941637" TargetMode="External" Id="R0717c6a02d7940ed" /><Relationship Type="http://schemas.openxmlformats.org/officeDocument/2006/relationships/hyperlink" Target="http://portal.3gpp.org/desktopmodules/Release/ReleaseDetails.aspx?releaseId=190" TargetMode="External" Id="Rb871a9bc2ecd4b23" /><Relationship Type="http://schemas.openxmlformats.org/officeDocument/2006/relationships/hyperlink" Target="http://portal.3gpp.org/desktopmodules/Specifications/SpecificationDetails.aspx?specificationId=3131" TargetMode="External" Id="R93d1d4302b274759" /><Relationship Type="http://schemas.openxmlformats.org/officeDocument/2006/relationships/hyperlink" Target="http://portal.3gpp.org/desktopmodules/WorkItem/WorkItemDetails.aspx?workitemId=710274" TargetMode="External" Id="R20e69ed4bedc45ea" /><Relationship Type="http://schemas.openxmlformats.org/officeDocument/2006/relationships/hyperlink" Target="https://www.3gpp.org/ftp/TSG_RAN/WG4_Radio/TSGR4_88Bis/Docs/R4-1814092.zip" TargetMode="External" Id="Re6e692f6dcd04aa5" /><Relationship Type="http://schemas.openxmlformats.org/officeDocument/2006/relationships/hyperlink" Target="http://webapp.etsi.org/teldir/ListPersDetails.asp?PersId=66120" TargetMode="External" Id="R163a30a1164c4dff" /><Relationship Type="http://schemas.openxmlformats.org/officeDocument/2006/relationships/hyperlink" Target="https://portal.3gpp.org/ngppapp/CreateTdoc.aspx?mode=view&amp;contributionId=939014" TargetMode="External" Id="R734f702e433b4bb1" /><Relationship Type="http://schemas.openxmlformats.org/officeDocument/2006/relationships/hyperlink" Target="http://portal.3gpp.org/desktopmodules/Release/ReleaseDetails.aspx?releaseId=190" TargetMode="External" Id="Rbe51f5cd0c8d4586" /><Relationship Type="http://schemas.openxmlformats.org/officeDocument/2006/relationships/hyperlink" Target="http://portal.3gpp.org/desktopmodules/Specifications/SpecificationDetails.aspx?specificationId=3032" TargetMode="External" Id="R7240e2d0ed4a4f2f" /><Relationship Type="http://schemas.openxmlformats.org/officeDocument/2006/relationships/hyperlink" Target="http://portal.3gpp.org/desktopmodules/WorkItem/WorkItemDetails.aspx?workitemId=710274" TargetMode="External" Id="Ra2416567184f49d5" /><Relationship Type="http://schemas.openxmlformats.org/officeDocument/2006/relationships/hyperlink" Target="https://www.3gpp.org/ftp/TSG_RAN/WG4_Radio/TSGR4_88Bis/Docs/R4-1814093.zip" TargetMode="External" Id="R1961bcfac43f4db2" /><Relationship Type="http://schemas.openxmlformats.org/officeDocument/2006/relationships/hyperlink" Target="http://webapp.etsi.org/teldir/ListPersDetails.asp?PersId=66120" TargetMode="External" Id="Rc3a874415edc4c2a" /><Relationship Type="http://schemas.openxmlformats.org/officeDocument/2006/relationships/hyperlink" Target="https://portal.3gpp.org/ngppapp/CreateTdoc.aspx?mode=view&amp;contributionId=941477" TargetMode="External" Id="R29c091bac6874eed" /><Relationship Type="http://schemas.openxmlformats.org/officeDocument/2006/relationships/hyperlink" Target="http://portal.3gpp.org/desktopmodules/Release/ReleaseDetails.aspx?releaseId=187" TargetMode="External" Id="R56541b3b4e0a4e29" /><Relationship Type="http://schemas.openxmlformats.org/officeDocument/2006/relationships/hyperlink" Target="http://portal.3gpp.org/desktopmodules/Specifications/SpecificationDetails.aspx?specificationId=3031" TargetMode="External" Id="Rfd28777a4242408d" /><Relationship Type="http://schemas.openxmlformats.org/officeDocument/2006/relationships/hyperlink" Target="http://portal.3gpp.org/desktopmodules/WorkItem/WorkItemDetails.aspx?workitemId=590230" TargetMode="External" Id="R5e3bc423e9104473" /><Relationship Type="http://schemas.openxmlformats.org/officeDocument/2006/relationships/hyperlink" Target="http://webapp.etsi.org/teldir/ListPersDetails.asp?PersId=66120" TargetMode="External" Id="R1032c7abd39c4f38" /><Relationship Type="http://schemas.openxmlformats.org/officeDocument/2006/relationships/hyperlink" Target="https://portal.3gpp.org/ngppapp/CreateTdoc.aspx?mode=view&amp;contributionId=941480" TargetMode="External" Id="R425e509e5daa4031" /><Relationship Type="http://schemas.openxmlformats.org/officeDocument/2006/relationships/hyperlink" Target="http://portal.3gpp.org/desktopmodules/Release/ReleaseDetails.aspx?releaseId=190" TargetMode="External" Id="R9ea6a0aa729b4aee" /><Relationship Type="http://schemas.openxmlformats.org/officeDocument/2006/relationships/hyperlink" Target="http://portal.3gpp.org/desktopmodules/Specifications/SpecificationDetails.aspx?specificationId=3032" TargetMode="External" Id="Rfd9aa2522c7347ca" /><Relationship Type="http://schemas.openxmlformats.org/officeDocument/2006/relationships/hyperlink" Target="http://portal.3gpp.org/desktopmodules/WorkItem/WorkItemDetails.aspx?workitemId=590230" TargetMode="External" Id="R0e054338a3284958" /><Relationship Type="http://schemas.openxmlformats.org/officeDocument/2006/relationships/hyperlink" Target="https://www.3gpp.org/ftp/TSG_RAN/WG4_Radio/TSGR4_88Bis/Docs/R4-1814095.zip" TargetMode="External" Id="R86a4da564da64c09" /><Relationship Type="http://schemas.openxmlformats.org/officeDocument/2006/relationships/hyperlink" Target="http://webapp.etsi.org/teldir/ListPersDetails.asp?PersId=66120" TargetMode="External" Id="R97da806cc8474863" /><Relationship Type="http://schemas.openxmlformats.org/officeDocument/2006/relationships/hyperlink" Target="https://portal.3gpp.org/ngppapp/CreateTdoc.aspx?mode=view&amp;contributionId=941144" TargetMode="External" Id="Ra3166a51b0504585" /><Relationship Type="http://schemas.openxmlformats.org/officeDocument/2006/relationships/hyperlink" Target="https://www.3gpp.org/ftp/TSG_RAN/WG4_Radio/TSGR4_88Bis/Docs/R4-1814096.zip" TargetMode="External" Id="Rbd64710ccb8b4121" /><Relationship Type="http://schemas.openxmlformats.org/officeDocument/2006/relationships/hyperlink" Target="http://webapp.etsi.org/teldir/ListPersDetails.asp?PersId=66120" TargetMode="External" Id="Rdf4fb73286914931" /><Relationship Type="http://schemas.openxmlformats.org/officeDocument/2006/relationships/hyperlink" Target="https://portal.3gpp.org/ngppapp/CreateTdoc.aspx?mode=view&amp;contributionId=941145" TargetMode="External" Id="Ra105b02192c24411" /><Relationship Type="http://schemas.openxmlformats.org/officeDocument/2006/relationships/hyperlink" Target="http://portal.3gpp.org/desktopmodules/Release/ReleaseDetails.aspx?releaseId=190" TargetMode="External" Id="R97c4723d505a488e" /><Relationship Type="http://schemas.openxmlformats.org/officeDocument/2006/relationships/hyperlink" Target="http://portal.3gpp.org/desktopmodules/Specifications/SpecificationDetails.aspx?specificationId=3202" TargetMode="External" Id="R6a0f64d702224c47" /><Relationship Type="http://schemas.openxmlformats.org/officeDocument/2006/relationships/hyperlink" Target="http://portal.3gpp.org/desktopmodules/WorkItem/WorkItemDetails.aspx?workitemId=750167" TargetMode="External" Id="R20200341fd34471b" /><Relationship Type="http://schemas.openxmlformats.org/officeDocument/2006/relationships/hyperlink" Target="https://www.3gpp.org/ftp/TSG_RAN/WG4_Radio/TSGR4_88Bis/Docs/R4-1814097.zip" TargetMode="External" Id="R76320e4dabe54114" /><Relationship Type="http://schemas.openxmlformats.org/officeDocument/2006/relationships/hyperlink" Target="http://webapp.etsi.org/teldir/ListPersDetails.asp?PersId=66120" TargetMode="External" Id="R8b9a943a19f040a4" /><Relationship Type="http://schemas.openxmlformats.org/officeDocument/2006/relationships/hyperlink" Target="https://portal.3gpp.org/ngppapp/CreateTdoc.aspx?mode=view&amp;contributionId=941451" TargetMode="External" Id="Ra07e0ffcb047472f" /><Relationship Type="http://schemas.openxmlformats.org/officeDocument/2006/relationships/hyperlink" Target="https://portal.3gpp.org/ngppapp/CreateTdoc.aspx?mode=view&amp;contributionId=948708" TargetMode="External" Id="R7ad66e06bc324454" /><Relationship Type="http://schemas.openxmlformats.org/officeDocument/2006/relationships/hyperlink" Target="http://portal.3gpp.org/desktopmodules/Release/ReleaseDetails.aspx?releaseId=190" TargetMode="External" Id="R064594ffb0454bf0" /><Relationship Type="http://schemas.openxmlformats.org/officeDocument/2006/relationships/hyperlink" Target="http://portal.3gpp.org/desktopmodules/Specifications/SpecificationDetails.aspx?specificationId=3202" TargetMode="External" Id="Rfe9eb4eba9cc4f46" /><Relationship Type="http://schemas.openxmlformats.org/officeDocument/2006/relationships/hyperlink" Target="http://portal.3gpp.org/desktopmodules/WorkItem/WorkItemDetails.aspx?workitemId=750167" TargetMode="External" Id="R01969777900f44ca" /><Relationship Type="http://schemas.openxmlformats.org/officeDocument/2006/relationships/hyperlink" Target="https://www.3gpp.org/ftp/TSG_RAN/WG4_Radio/TSGR4_88Bis/Docs/R4-1814098.zip" TargetMode="External" Id="R0043936e670144ca" /><Relationship Type="http://schemas.openxmlformats.org/officeDocument/2006/relationships/hyperlink" Target="http://webapp.etsi.org/teldir/ListPersDetails.asp?PersId=66120" TargetMode="External" Id="Rad16092f8d584ea0" /><Relationship Type="http://schemas.openxmlformats.org/officeDocument/2006/relationships/hyperlink" Target="https://portal.3gpp.org/ngppapp/CreateTdoc.aspx?mode=view&amp;contributionId=939016" TargetMode="External" Id="Rd8f510b61d224ab2" /><Relationship Type="http://schemas.openxmlformats.org/officeDocument/2006/relationships/hyperlink" Target="http://portal.3gpp.org/desktopmodules/Release/ReleaseDetails.aspx?releaseId=190" TargetMode="External" Id="Re0a76c8718df46b7" /><Relationship Type="http://schemas.openxmlformats.org/officeDocument/2006/relationships/hyperlink" Target="http://portal.3gpp.org/desktopmodules/Specifications/SpecificationDetails.aspx?specificationId=3360" TargetMode="External" Id="Rd9e5c92bc24c4919" /><Relationship Type="http://schemas.openxmlformats.org/officeDocument/2006/relationships/hyperlink" Target="http://portal.3gpp.org/desktopmodules/WorkItem/WorkItemDetails.aspx?workitemId=750267" TargetMode="External" Id="R47d6ad69bc7c47c5" /><Relationship Type="http://schemas.openxmlformats.org/officeDocument/2006/relationships/hyperlink" Target="https://www.3gpp.org/ftp/TSG_RAN/WG4_Radio/TSGR4_88Bis/Docs/R4-1814099.zip" TargetMode="External" Id="Ra7d9a6894af34788" /><Relationship Type="http://schemas.openxmlformats.org/officeDocument/2006/relationships/hyperlink" Target="http://webapp.etsi.org/teldir/ListPersDetails.asp?PersId=66120" TargetMode="External" Id="Rb6b6ab35e8104559" /><Relationship Type="http://schemas.openxmlformats.org/officeDocument/2006/relationships/hyperlink" Target="https://portal.3gpp.org/ngppapp/CreateTdoc.aspx?mode=view&amp;contributionId=940273" TargetMode="External" Id="Rb642432c6134418c" /><Relationship Type="http://schemas.openxmlformats.org/officeDocument/2006/relationships/hyperlink" Target="http://portal.3gpp.org/desktopmodules/Release/ReleaseDetails.aspx?releaseId=190" TargetMode="External" Id="R4e378e4bb88e48e0" /><Relationship Type="http://schemas.openxmlformats.org/officeDocument/2006/relationships/hyperlink" Target="http://portal.3gpp.org/desktopmodules/Specifications/SpecificationDetails.aspx?specificationId=3202" TargetMode="External" Id="Rc487f2842a834341" /><Relationship Type="http://schemas.openxmlformats.org/officeDocument/2006/relationships/hyperlink" Target="http://portal.3gpp.org/desktopmodules/WorkItem/WorkItemDetails.aspx?workitemId=750167" TargetMode="External" Id="R3ea4797684784796" /><Relationship Type="http://schemas.openxmlformats.org/officeDocument/2006/relationships/hyperlink" Target="https://www.3gpp.org/ftp/TSG_RAN/WG4_Radio/TSGR4_88Bis/Docs/R4-1814100.zip" TargetMode="External" Id="R0edd9241480f439a" /><Relationship Type="http://schemas.openxmlformats.org/officeDocument/2006/relationships/hyperlink" Target="http://webapp.etsi.org/teldir/ListPersDetails.asp?PersId=66120" TargetMode="External" Id="R05798120776945e6" /><Relationship Type="http://schemas.openxmlformats.org/officeDocument/2006/relationships/hyperlink" Target="https://www.3gpp.org/ftp/TSG_RAN/WG4_Radio/TSGR4_88Bis/Docs/R4-1814101.zip" TargetMode="External" Id="Rd3281bd9429e4dcf" /><Relationship Type="http://schemas.openxmlformats.org/officeDocument/2006/relationships/hyperlink" Target="http://webapp.etsi.org/teldir/ListPersDetails.asp?PersId=66120" TargetMode="External" Id="R9332f4bc76414c21" /><Relationship Type="http://schemas.openxmlformats.org/officeDocument/2006/relationships/hyperlink" Target="https://portal.3gpp.org/ngppapp/CreateTdoc.aspx?mode=view&amp;contributionId=941786" TargetMode="External" Id="R5bc6ced71e484f7d" /><Relationship Type="http://schemas.openxmlformats.org/officeDocument/2006/relationships/hyperlink" Target="http://portal.3gpp.org/desktopmodules/Release/ReleaseDetails.aspx?releaseId=191" TargetMode="External" Id="Re797351cedc0434a" /><Relationship Type="http://schemas.openxmlformats.org/officeDocument/2006/relationships/hyperlink" Target="http://portal.3gpp.org/desktopmodules/Specifications/SpecificationDetails.aspx?specificationId=3467" TargetMode="External" Id="R57582098b8584996" /><Relationship Type="http://schemas.openxmlformats.org/officeDocument/2006/relationships/hyperlink" Target="https://www.3gpp.org/ftp/TSG_RAN/WG4_Radio/TSGR4_88Bis/Docs/R4-1814102.zip" TargetMode="External" Id="R5a3d675525604a5e" /><Relationship Type="http://schemas.openxmlformats.org/officeDocument/2006/relationships/hyperlink" Target="http://webapp.etsi.org/teldir/ListPersDetails.asp?PersId=66120" TargetMode="External" Id="Ree823c9cd37a4795" /><Relationship Type="http://schemas.openxmlformats.org/officeDocument/2006/relationships/hyperlink" Target="https://portal.3gpp.org/ngppapp/CreateTdoc.aspx?mode=view&amp;contributionId=941780" TargetMode="External" Id="R87f91102d1bd48f5" /><Relationship Type="http://schemas.openxmlformats.org/officeDocument/2006/relationships/hyperlink" Target="http://portal.3gpp.org/desktopmodules/Release/ReleaseDetails.aspx?releaseId=191" TargetMode="External" Id="R316d9e82316949a6" /><Relationship Type="http://schemas.openxmlformats.org/officeDocument/2006/relationships/hyperlink" Target="http://portal.3gpp.org/desktopmodules/Specifications/SpecificationDetails.aspx?specificationId=3467" TargetMode="External" Id="R14eb2853550d4d08" /><Relationship Type="http://schemas.openxmlformats.org/officeDocument/2006/relationships/hyperlink" Target="https://www.3gpp.org/ftp/TSG_RAN/WG4_Radio/TSGR4_88Bis/Docs/R4-1814103.zip" TargetMode="External" Id="R29df8d4f667f4970" /><Relationship Type="http://schemas.openxmlformats.org/officeDocument/2006/relationships/hyperlink" Target="http://webapp.etsi.org/teldir/ListPersDetails.asp?PersId=66120" TargetMode="External" Id="R811b8d4bd31a4cc1" /><Relationship Type="http://schemas.openxmlformats.org/officeDocument/2006/relationships/hyperlink" Target="https://portal.3gpp.org/ngppapp/CreateTdoc.aspx?mode=view&amp;contributionId=936400" TargetMode="External" Id="R5a633aa0e0a84263" /><Relationship Type="http://schemas.openxmlformats.org/officeDocument/2006/relationships/hyperlink" Target="http://portal.3gpp.org/desktopmodules/Release/ReleaseDetails.aspx?releaseId=191" TargetMode="External" Id="R1fc044b0f14e4b01" /><Relationship Type="http://schemas.openxmlformats.org/officeDocument/2006/relationships/hyperlink" Target="http://portal.3gpp.org/desktopmodules/Specifications/SpecificationDetails.aspx?specificationId=2411" TargetMode="External" Id="R9da28b234aa84bc1" /><Relationship Type="http://schemas.openxmlformats.org/officeDocument/2006/relationships/hyperlink" Target="http://portal.3gpp.org/desktopmodules/WorkItem/WorkItemDetails.aspx?workitemId=790057" TargetMode="External" Id="R4aca7e81824647fb" /><Relationship Type="http://schemas.openxmlformats.org/officeDocument/2006/relationships/hyperlink" Target="https://www.3gpp.org/ftp/TSG_RAN/WG4_Radio/TSGR4_88Bis/Docs/R4-1814104.zip" TargetMode="External" Id="R01bd1620c9fd4230" /><Relationship Type="http://schemas.openxmlformats.org/officeDocument/2006/relationships/hyperlink" Target="http://webapp.etsi.org/teldir/ListPersDetails.asp?PersId=66120" TargetMode="External" Id="Rf50b64db596b49c0" /><Relationship Type="http://schemas.openxmlformats.org/officeDocument/2006/relationships/hyperlink" Target="https://portal.3gpp.org/ngppapp/CreateTdoc.aspx?mode=view&amp;contributionId=941601" TargetMode="External" Id="Rb13af9e8955b4d77" /><Relationship Type="http://schemas.openxmlformats.org/officeDocument/2006/relationships/hyperlink" Target="http://portal.3gpp.org/desktopmodules/Release/ReleaseDetails.aspx?releaseId=191" TargetMode="External" Id="R182af344a27a41cc" /><Relationship Type="http://schemas.openxmlformats.org/officeDocument/2006/relationships/hyperlink" Target="http://portal.3gpp.org/desktopmodules/Specifications/SpecificationDetails.aspx?specificationId=2412" TargetMode="External" Id="Rbff1fe944b1e4f7c" /><Relationship Type="http://schemas.openxmlformats.org/officeDocument/2006/relationships/hyperlink" Target="http://portal.3gpp.org/desktopmodules/WorkItem/WorkItemDetails.aspx?workitemId=790157" TargetMode="External" Id="R3c71a4505c814271" /><Relationship Type="http://schemas.openxmlformats.org/officeDocument/2006/relationships/hyperlink" Target="https://www.3gpp.org/ftp/TSG_RAN/WG4_Radio/TSGR4_88Bis/Docs/R4-1814105.zip" TargetMode="External" Id="R4b4c2a9532974650" /><Relationship Type="http://schemas.openxmlformats.org/officeDocument/2006/relationships/hyperlink" Target="http://webapp.etsi.org/teldir/ListPersDetails.asp?PersId=66120" TargetMode="External" Id="R5894306dbed4484c" /><Relationship Type="http://schemas.openxmlformats.org/officeDocument/2006/relationships/hyperlink" Target="https://portal.3gpp.org/ngppapp/CreateTdoc.aspx?mode=view&amp;contributionId=940360" TargetMode="External" Id="R9d3dd42f43cf4ce2" /><Relationship Type="http://schemas.openxmlformats.org/officeDocument/2006/relationships/hyperlink" Target="http://portal.3gpp.org/desktopmodules/Release/ReleaseDetails.aspx?releaseId=190" TargetMode="External" Id="R67abbb6ebcb84735" /><Relationship Type="http://schemas.openxmlformats.org/officeDocument/2006/relationships/hyperlink" Target="http://portal.3gpp.org/desktopmodules/Specifications/SpecificationDetails.aspx?specificationId=1154" TargetMode="External" Id="R92b6f997ffec4488" /><Relationship Type="http://schemas.openxmlformats.org/officeDocument/2006/relationships/hyperlink" Target="http://portal.3gpp.org/desktopmodules/WorkItem/WorkItemDetails.aspx?workitemId=750167" TargetMode="External" Id="R2ee7f6c6c80f4178" /><Relationship Type="http://schemas.openxmlformats.org/officeDocument/2006/relationships/hyperlink" Target="https://www.3gpp.org/ftp/TSG_RAN/WG4_Radio/TSGR4_88Bis/Docs/R4-1814106.zip" TargetMode="External" Id="R742ede06db464c92" /><Relationship Type="http://schemas.openxmlformats.org/officeDocument/2006/relationships/hyperlink" Target="http://webapp.etsi.org/teldir/ListPersDetails.asp?PersId=66120" TargetMode="External" Id="Re21323dcbf154a25" /><Relationship Type="http://schemas.openxmlformats.org/officeDocument/2006/relationships/hyperlink" Target="https://portal.3gpp.org/ngppapp/CreateTdoc.aspx?mode=view&amp;contributionId=940380" TargetMode="External" Id="R0d91f242ff774bd6" /><Relationship Type="http://schemas.openxmlformats.org/officeDocument/2006/relationships/hyperlink" Target="http://portal.3gpp.org/desktopmodules/Release/ReleaseDetails.aspx?releaseId=190" TargetMode="External" Id="R0b0745a60bf14b96" /><Relationship Type="http://schemas.openxmlformats.org/officeDocument/2006/relationships/hyperlink" Target="http://portal.3gpp.org/desktopmodules/Specifications/SpecificationDetails.aspx?specificationId=1155" TargetMode="External" Id="Rdb81c8ca71d14c29" /><Relationship Type="http://schemas.openxmlformats.org/officeDocument/2006/relationships/hyperlink" Target="http://portal.3gpp.org/desktopmodules/WorkItem/WorkItemDetails.aspx?workitemId=750167" TargetMode="External" Id="Ref5a9814323244cb" /><Relationship Type="http://schemas.openxmlformats.org/officeDocument/2006/relationships/hyperlink" Target="https://www.3gpp.org/ftp/TSG_RAN/WG4_Radio/TSGR4_88Bis/Docs/R4-1814107.zip" TargetMode="External" Id="Rc790a2cc668646c9" /><Relationship Type="http://schemas.openxmlformats.org/officeDocument/2006/relationships/hyperlink" Target="http://webapp.etsi.org/teldir/ListPersDetails.asp?PersId=66120" TargetMode="External" Id="R1850fa24452c4910" /><Relationship Type="http://schemas.openxmlformats.org/officeDocument/2006/relationships/hyperlink" Target="https://portal.3gpp.org/ngppapp/CreateTdoc.aspx?mode=view&amp;contributionId=948767" TargetMode="External" Id="R89987f9aa4c3449b" /><Relationship Type="http://schemas.openxmlformats.org/officeDocument/2006/relationships/hyperlink" Target="http://portal.3gpp.org/desktopmodules/Release/ReleaseDetails.aspx?releaseId=190" TargetMode="External" Id="R8eb236dcfcb34f68" /><Relationship Type="http://schemas.openxmlformats.org/officeDocument/2006/relationships/hyperlink" Target="http://portal.3gpp.org/desktopmodules/Specifications/SpecificationDetails.aspx?specificationId=456" TargetMode="External" Id="Rcd00eec202754c2a" /><Relationship Type="http://schemas.openxmlformats.org/officeDocument/2006/relationships/hyperlink" Target="http://portal.3gpp.org/desktopmodules/WorkItem/WorkItemDetails.aspx?workitemId=750267" TargetMode="External" Id="Rca60162f615b4f66" /><Relationship Type="http://schemas.openxmlformats.org/officeDocument/2006/relationships/hyperlink" Target="https://www.3gpp.org/ftp/TSG_RAN/WG4_Radio/TSGR4_88Bis/Docs/R4-1814108.zip" TargetMode="External" Id="Rd35f3971cdb145a5" /><Relationship Type="http://schemas.openxmlformats.org/officeDocument/2006/relationships/hyperlink" Target="http://webapp.etsi.org/teldir/ListPersDetails.asp?PersId=66120" TargetMode="External" Id="Rc142fbe238fd4036" /><Relationship Type="http://schemas.openxmlformats.org/officeDocument/2006/relationships/hyperlink" Target="https://portal.3gpp.org/ngppapp/CreateTdoc.aspx?mode=view&amp;contributionId=940381" TargetMode="External" Id="R1e06e71398284d48" /><Relationship Type="http://schemas.openxmlformats.org/officeDocument/2006/relationships/hyperlink" Target="http://portal.3gpp.org/desktopmodules/Release/ReleaseDetails.aspx?releaseId=190" TargetMode="External" Id="R4acaa846b7544dc9" /><Relationship Type="http://schemas.openxmlformats.org/officeDocument/2006/relationships/hyperlink" Target="http://portal.3gpp.org/desktopmodules/Specifications/SpecificationDetails.aspx?specificationId=457" TargetMode="External" Id="R836350d089de4d27" /><Relationship Type="http://schemas.openxmlformats.org/officeDocument/2006/relationships/hyperlink" Target="http://portal.3gpp.org/desktopmodules/WorkItem/WorkItemDetails.aspx?workitemId=750267" TargetMode="External" Id="Rb6921b9e78a64b80" /><Relationship Type="http://schemas.openxmlformats.org/officeDocument/2006/relationships/hyperlink" Target="https://www.3gpp.org/ftp/TSG_RAN/WG4_Radio/TSGR4_88Bis/Docs/R4-1814109.zip" TargetMode="External" Id="R0e3278148f33449d" /><Relationship Type="http://schemas.openxmlformats.org/officeDocument/2006/relationships/hyperlink" Target="http://webapp.etsi.org/teldir/ListPersDetails.asp?PersId=66120" TargetMode="External" Id="R0cdbce88f28e45e8" /><Relationship Type="http://schemas.openxmlformats.org/officeDocument/2006/relationships/hyperlink" Target="https://portal.3gpp.org/ngppapp/CreateTdoc.aspx?mode=view&amp;contributionId=940362" TargetMode="External" Id="R295ac359db424d44" /><Relationship Type="http://schemas.openxmlformats.org/officeDocument/2006/relationships/hyperlink" Target="http://portal.3gpp.org/desktopmodules/Release/ReleaseDetails.aspx?releaseId=190" TargetMode="External" Id="R151a0994fc66434d" /><Relationship Type="http://schemas.openxmlformats.org/officeDocument/2006/relationships/hyperlink" Target="http://portal.3gpp.org/desktopmodules/Specifications/SpecificationDetails.aspx?specificationId=2412" TargetMode="External" Id="R4b751d639ea24eaf" /><Relationship Type="http://schemas.openxmlformats.org/officeDocument/2006/relationships/hyperlink" Target="http://portal.3gpp.org/desktopmodules/WorkItem/WorkItemDetails.aspx?workitemId=750167" TargetMode="External" Id="Ra2410afbd19a4060" /><Relationship Type="http://schemas.openxmlformats.org/officeDocument/2006/relationships/hyperlink" Target="https://www.3gpp.org/ftp/TSG_RAN/WG4_Radio/TSGR4_88Bis/Docs/R4-1814110.zip" TargetMode="External" Id="R54bae32041914370" /><Relationship Type="http://schemas.openxmlformats.org/officeDocument/2006/relationships/hyperlink" Target="http://webapp.etsi.org/teldir/ListPersDetails.asp?PersId=66120" TargetMode="External" Id="R1aff3b6a0c6240a0" /><Relationship Type="http://schemas.openxmlformats.org/officeDocument/2006/relationships/hyperlink" Target="http://portal.3gpp.org/desktopmodules/Release/ReleaseDetails.aspx?releaseId=190" TargetMode="External" Id="Re35d5f8cc1ce4eff" /><Relationship Type="http://schemas.openxmlformats.org/officeDocument/2006/relationships/hyperlink" Target="http://portal.3gpp.org/desktopmodules/Specifications/SpecificationDetails.aspx?specificationId=2412" TargetMode="External" Id="R9f01d893d27b4993" /><Relationship Type="http://schemas.openxmlformats.org/officeDocument/2006/relationships/hyperlink" Target="http://portal.3gpp.org/desktopmodules/WorkItem/WorkItemDetails.aspx?workitemId=750167" TargetMode="External" Id="R7892e3c5d7f1477e" /><Relationship Type="http://schemas.openxmlformats.org/officeDocument/2006/relationships/hyperlink" Target="https://www.3gpp.org/ftp/TSG_RAN/WG4_Radio/TSGR4_88Bis/Docs/R4-1814111.zip" TargetMode="External" Id="R554c77eb7d434dc9" /><Relationship Type="http://schemas.openxmlformats.org/officeDocument/2006/relationships/hyperlink" Target="http://webapp.etsi.org/teldir/ListPersDetails.asp?PersId=66120" TargetMode="External" Id="Re8be1aa577bf474b" /><Relationship Type="http://schemas.openxmlformats.org/officeDocument/2006/relationships/hyperlink" Target="https://portal.3gpp.org/ngppapp/CreateTdoc.aspx?mode=view&amp;contributionId=940363" TargetMode="External" Id="Rd3c4701064ff45bb" /><Relationship Type="http://schemas.openxmlformats.org/officeDocument/2006/relationships/hyperlink" Target="http://portal.3gpp.org/desktopmodules/Release/ReleaseDetails.aspx?releaseId=190" TargetMode="External" Id="Racf96dd795cf40fc" /><Relationship Type="http://schemas.openxmlformats.org/officeDocument/2006/relationships/hyperlink" Target="http://portal.3gpp.org/desktopmodules/Specifications/SpecificationDetails.aspx?specificationId=2421" TargetMode="External" Id="R09dfeaa326814ecc" /><Relationship Type="http://schemas.openxmlformats.org/officeDocument/2006/relationships/hyperlink" Target="http://portal.3gpp.org/desktopmodules/WorkItem/WorkItemDetails.aspx?workitemId=750167" TargetMode="External" Id="R9b875d61101a46fb" /><Relationship Type="http://schemas.openxmlformats.org/officeDocument/2006/relationships/hyperlink" Target="https://www.3gpp.org/ftp/TSG_RAN/WG4_Radio/TSGR4_88Bis/Docs/R4-1814112.zip" TargetMode="External" Id="R44bd896530c0423d" /><Relationship Type="http://schemas.openxmlformats.org/officeDocument/2006/relationships/hyperlink" Target="http://webapp.etsi.org/teldir/ListPersDetails.asp?PersId=66120" TargetMode="External" Id="Rf0400a0ab78746d4" /><Relationship Type="http://schemas.openxmlformats.org/officeDocument/2006/relationships/hyperlink" Target="https://www.3gpp.org/ftp/TSG_RAN/WG4_Radio/TSGR4_88Bis/Docs/R4-1814113.zip" TargetMode="External" Id="Rf9b55fa93a6c4d8c" /><Relationship Type="http://schemas.openxmlformats.org/officeDocument/2006/relationships/hyperlink" Target="http://webapp.etsi.org/teldir/ListPersDetails.asp?PersId=66120" TargetMode="External" Id="R046c61af54304982" /><Relationship Type="http://schemas.openxmlformats.org/officeDocument/2006/relationships/hyperlink" Target="https://portal.3gpp.org/ngppapp/CreateTdoc.aspx?mode=view&amp;contributionId=941606" TargetMode="External" Id="R246e5b2273c74d1e" /><Relationship Type="http://schemas.openxmlformats.org/officeDocument/2006/relationships/hyperlink" Target="http://portal.3gpp.org/desktopmodules/Release/ReleaseDetails.aspx?releaseId=190" TargetMode="External" Id="R5bc9a38fd7e14dd3" /><Relationship Type="http://schemas.openxmlformats.org/officeDocument/2006/relationships/hyperlink" Target="http://portal.3gpp.org/desktopmodules/Specifications/SpecificationDetails.aspx?specificationId=2598" TargetMode="External" Id="R4dfbc3ff8ee143d3" /><Relationship Type="http://schemas.openxmlformats.org/officeDocument/2006/relationships/hyperlink" Target="http://portal.3gpp.org/desktopmodules/WorkItem/WorkItemDetails.aspx?workitemId=750067" TargetMode="External" Id="R665751e8a3394e88" /><Relationship Type="http://schemas.openxmlformats.org/officeDocument/2006/relationships/hyperlink" Target="https://www.3gpp.org/ftp/TSG_RAN/WG4_Radio/TSGR4_88Bis/Docs/R4-1814114.zip" TargetMode="External" Id="Rad7e557b7f464a82" /><Relationship Type="http://schemas.openxmlformats.org/officeDocument/2006/relationships/hyperlink" Target="http://webapp.etsi.org/teldir/ListPersDetails.asp?PersId=66120" TargetMode="External" Id="R45369cf65e34472b" /><Relationship Type="http://schemas.openxmlformats.org/officeDocument/2006/relationships/hyperlink" Target="https://portal.3gpp.org/ngppapp/CreateTdoc.aspx?mode=view&amp;contributionId=941607" TargetMode="External" Id="Rae34036867764a19" /><Relationship Type="http://schemas.openxmlformats.org/officeDocument/2006/relationships/hyperlink" Target="http://portal.3gpp.org/desktopmodules/Release/ReleaseDetails.aspx?releaseId=190" TargetMode="External" Id="R98a9e5a234fb4bb6" /><Relationship Type="http://schemas.openxmlformats.org/officeDocument/2006/relationships/hyperlink" Target="http://portal.3gpp.org/desktopmodules/Specifications/SpecificationDetails.aspx?specificationId=2598" TargetMode="External" Id="R8d079d4a5ade4e3c" /><Relationship Type="http://schemas.openxmlformats.org/officeDocument/2006/relationships/hyperlink" Target="http://portal.3gpp.org/desktopmodules/WorkItem/WorkItemDetails.aspx?workitemId=750067" TargetMode="External" Id="Rc73c420e61e04c93" /><Relationship Type="http://schemas.openxmlformats.org/officeDocument/2006/relationships/hyperlink" Target="https://www.3gpp.org/ftp/TSG_RAN/WG4_Radio/TSGR4_88Bis/Docs/R4-1814115.zip" TargetMode="External" Id="Rbc1c7214890e44a4" /><Relationship Type="http://schemas.openxmlformats.org/officeDocument/2006/relationships/hyperlink" Target="http://webapp.etsi.org/teldir/ListPersDetails.asp?PersId=66120" TargetMode="External" Id="Rca7f439ec75b4ee1" /><Relationship Type="http://schemas.openxmlformats.org/officeDocument/2006/relationships/hyperlink" Target="https://portal.3gpp.org/ngppapp/CreateTdoc.aspx?mode=view&amp;contributionId=941608" TargetMode="External" Id="Rb3acf98fd157410e" /><Relationship Type="http://schemas.openxmlformats.org/officeDocument/2006/relationships/hyperlink" Target="http://portal.3gpp.org/desktopmodules/Release/ReleaseDetails.aspx?releaseId=190" TargetMode="External" Id="R651cb1dc0d2c4fa7" /><Relationship Type="http://schemas.openxmlformats.org/officeDocument/2006/relationships/hyperlink" Target="http://portal.3gpp.org/desktopmodules/Specifications/SpecificationDetails.aspx?specificationId=2598" TargetMode="External" Id="Rb1bec679d8df4f8c" /><Relationship Type="http://schemas.openxmlformats.org/officeDocument/2006/relationships/hyperlink" Target="http://portal.3gpp.org/desktopmodules/WorkItem/WorkItemDetails.aspx?workitemId=750067" TargetMode="External" Id="Rc0f00f2c682c477b" /><Relationship Type="http://schemas.openxmlformats.org/officeDocument/2006/relationships/hyperlink" Target="https://www.3gpp.org/ftp/TSG_RAN/WG4_Radio/TSGR4_88Bis/Docs/R4-1814116.zip" TargetMode="External" Id="R2a55eec40620450f" /><Relationship Type="http://schemas.openxmlformats.org/officeDocument/2006/relationships/hyperlink" Target="http://webapp.etsi.org/teldir/ListPersDetails.asp?PersId=66120" TargetMode="External" Id="R23d300009df04ca7" /><Relationship Type="http://schemas.openxmlformats.org/officeDocument/2006/relationships/hyperlink" Target="https://portal.3gpp.org/ngppapp/CreateTdoc.aspx?mode=view&amp;contributionId=941936" TargetMode="External" Id="R42733e43d25044ff" /><Relationship Type="http://schemas.openxmlformats.org/officeDocument/2006/relationships/hyperlink" Target="http://portal.3gpp.org/desktopmodules/Release/ReleaseDetails.aspx?releaseId=190" TargetMode="External" Id="R1b422effab884982" /><Relationship Type="http://schemas.openxmlformats.org/officeDocument/2006/relationships/hyperlink" Target="http://portal.3gpp.org/desktopmodules/Specifications/SpecificationDetails.aspx?specificationId=2595" TargetMode="External" Id="R599d04b396554a5b" /><Relationship Type="http://schemas.openxmlformats.org/officeDocument/2006/relationships/hyperlink" Target="http://portal.3gpp.org/desktopmodules/WorkItem/WorkItemDetails.aspx?workitemId=750167" TargetMode="External" Id="Rb48e5cb063e34bce" /><Relationship Type="http://schemas.openxmlformats.org/officeDocument/2006/relationships/hyperlink" Target="https://www.3gpp.org/ftp/TSG_RAN/WG4_Radio/TSGR4_88Bis/Docs/R4-1814117.zip" TargetMode="External" Id="Rb7775fd7072c4f87" /><Relationship Type="http://schemas.openxmlformats.org/officeDocument/2006/relationships/hyperlink" Target="http://webapp.etsi.org/teldir/ListPersDetails.asp?PersId=66120" TargetMode="External" Id="R9e84117d10264418" /><Relationship Type="http://schemas.openxmlformats.org/officeDocument/2006/relationships/hyperlink" Target="https://portal.3gpp.org/ngppapp/CreateTdoc.aspx?mode=view&amp;contributionId=940357" TargetMode="External" Id="R51ab94a558544cb7" /><Relationship Type="http://schemas.openxmlformats.org/officeDocument/2006/relationships/hyperlink" Target="https://portal.3gpp.org/ngppapp/CreateTdoc.aspx?mode=view&amp;contributionId=948799" TargetMode="External" Id="R23a85969bdec4ccd" /><Relationship Type="http://schemas.openxmlformats.org/officeDocument/2006/relationships/hyperlink" Target="http://portal.3gpp.org/desktopmodules/Release/ReleaseDetails.aspx?releaseId=190" TargetMode="External" Id="Rea0d840a6e864fd0" /><Relationship Type="http://schemas.openxmlformats.org/officeDocument/2006/relationships/hyperlink" Target="http://portal.3gpp.org/desktopmodules/Specifications/SpecificationDetails.aspx?specificationId=2596" TargetMode="External" Id="R9b4f2d07656c4f51" /><Relationship Type="http://schemas.openxmlformats.org/officeDocument/2006/relationships/hyperlink" Target="http://portal.3gpp.org/desktopmodules/WorkItem/WorkItemDetails.aspx?workitemId=750167" TargetMode="External" Id="R4494df1e674d4e2f" /><Relationship Type="http://schemas.openxmlformats.org/officeDocument/2006/relationships/hyperlink" Target="https://www.3gpp.org/ftp/TSG_RAN/WG4_Radio/TSGR4_88Bis/Docs/R4-1814118.zip" TargetMode="External" Id="R609c58d6a9324784" /><Relationship Type="http://schemas.openxmlformats.org/officeDocument/2006/relationships/hyperlink" Target="http://webapp.etsi.org/teldir/ListPersDetails.asp?PersId=66120" TargetMode="External" Id="R16be66ed33de470b" /><Relationship Type="http://schemas.openxmlformats.org/officeDocument/2006/relationships/hyperlink" Target="https://portal.3gpp.org/ngppapp/CreateTdoc.aspx?mode=view&amp;contributionId=938021" TargetMode="External" Id="Rbf163368e2be4dde" /><Relationship Type="http://schemas.openxmlformats.org/officeDocument/2006/relationships/hyperlink" Target="http://portal.3gpp.org/desktopmodules/Release/ReleaseDetails.aspx?releaseId=190" TargetMode="External" Id="Ra248421fcd79429a" /><Relationship Type="http://schemas.openxmlformats.org/officeDocument/2006/relationships/hyperlink" Target="http://portal.3gpp.org/desktopmodules/Specifications/SpecificationDetails.aspx?specificationId=3202" TargetMode="External" Id="R40aa04801c754b07" /><Relationship Type="http://schemas.openxmlformats.org/officeDocument/2006/relationships/hyperlink" Target="http://portal.3gpp.org/desktopmodules/WorkItem/WorkItemDetails.aspx?workitemId=750167" TargetMode="External" Id="Ra5f7d7bb7f5e44e2" /><Relationship Type="http://schemas.openxmlformats.org/officeDocument/2006/relationships/hyperlink" Target="https://www.3gpp.org/ftp/TSG_RAN/WG4_Radio/TSGR4_88Bis/Docs/R4-1814119.zip" TargetMode="External" Id="R196e858ae7bd45f2" /><Relationship Type="http://schemas.openxmlformats.org/officeDocument/2006/relationships/hyperlink" Target="http://webapp.etsi.org/teldir/ListPersDetails.asp?PersId=66120" TargetMode="External" Id="Rbf9f9348d19e4a85" /><Relationship Type="http://schemas.openxmlformats.org/officeDocument/2006/relationships/hyperlink" Target="https://portal.3gpp.org/ngppapp/CreateTdoc.aspx?mode=view&amp;contributionId=938022" TargetMode="External" Id="Ra7868dd0b4dd480e" /><Relationship Type="http://schemas.openxmlformats.org/officeDocument/2006/relationships/hyperlink" Target="http://portal.3gpp.org/desktopmodules/Release/ReleaseDetails.aspx?releaseId=190" TargetMode="External" Id="Rb21fbb1d9d774a0b" /><Relationship Type="http://schemas.openxmlformats.org/officeDocument/2006/relationships/hyperlink" Target="http://portal.3gpp.org/desktopmodules/Specifications/SpecificationDetails.aspx?specificationId=3367" TargetMode="External" Id="R0e89b3b36913440c" /><Relationship Type="http://schemas.openxmlformats.org/officeDocument/2006/relationships/hyperlink" Target="http://portal.3gpp.org/desktopmodules/WorkItem/WorkItemDetails.aspx?workitemId=750267" TargetMode="External" Id="R0bf2bc6663bc49d2" /><Relationship Type="http://schemas.openxmlformats.org/officeDocument/2006/relationships/hyperlink" Target="https://www.3gpp.org/ftp/TSG_RAN/WG4_Radio/TSGR4_88Bis/Docs/R4-1814120.zip" TargetMode="External" Id="R0f718ac0ea5f44be" /><Relationship Type="http://schemas.openxmlformats.org/officeDocument/2006/relationships/hyperlink" Target="http://webapp.etsi.org/teldir/ListPersDetails.asp?PersId=66120" TargetMode="External" Id="Red77a24545e7468f" /><Relationship Type="http://schemas.openxmlformats.org/officeDocument/2006/relationships/hyperlink" Target="https://portal.3gpp.org/ngppapp/CreateTdoc.aspx?mode=view&amp;contributionId=938023" TargetMode="External" Id="R85681f298efe48e7" /><Relationship Type="http://schemas.openxmlformats.org/officeDocument/2006/relationships/hyperlink" Target="http://portal.3gpp.org/desktopmodules/Release/ReleaseDetails.aspx?releaseId=190" TargetMode="External" Id="R9a97f37d4fd6470d" /><Relationship Type="http://schemas.openxmlformats.org/officeDocument/2006/relationships/hyperlink" Target="http://portal.3gpp.org/desktopmodules/Specifications/SpecificationDetails.aspx?specificationId=3368" TargetMode="External" Id="R9cdde587383a415d" /><Relationship Type="http://schemas.openxmlformats.org/officeDocument/2006/relationships/hyperlink" Target="http://portal.3gpp.org/desktopmodules/WorkItem/WorkItemDetails.aspx?workitemId=750267" TargetMode="External" Id="R30bad7af60904e39" /><Relationship Type="http://schemas.openxmlformats.org/officeDocument/2006/relationships/hyperlink" Target="http://webapp.etsi.org/teldir/ListPersDetails.asp?PersId=66120" TargetMode="External" Id="R52ecfbcaea79476e" /><Relationship Type="http://schemas.openxmlformats.org/officeDocument/2006/relationships/hyperlink" Target="https://portal.3gpp.org/ngppapp/CreateTdoc.aspx?mode=view&amp;contributionId=938437" TargetMode="External" Id="R500d080b50204007" /><Relationship Type="http://schemas.openxmlformats.org/officeDocument/2006/relationships/hyperlink" Target="https://www.3gpp.org/ftp/TSG_RAN/WG4_Radio/TSGR4_88Bis/Docs/R4-1814122.zip" TargetMode="External" Id="R7a0f54f994634ec8" /><Relationship Type="http://schemas.openxmlformats.org/officeDocument/2006/relationships/hyperlink" Target="http://webapp.etsi.org/teldir/ListPersDetails.asp?PersId=66120" TargetMode="External" Id="Rc8031ca27a2d40a0" /><Relationship Type="http://schemas.openxmlformats.org/officeDocument/2006/relationships/hyperlink" Target="https://portal.3gpp.org/ngppapp/CreateTdoc.aspx?mode=view&amp;contributionId=940358" TargetMode="External" Id="Rf14a98a19c7f4ead" /><Relationship Type="http://schemas.openxmlformats.org/officeDocument/2006/relationships/hyperlink" Target="https://portal.3gpp.org/ngppapp/CreateTdoc.aspx?mode=view&amp;contributionId=948768" TargetMode="External" Id="R737c2d762d1c41de" /><Relationship Type="http://schemas.openxmlformats.org/officeDocument/2006/relationships/hyperlink" Target="http://portal.3gpp.org/desktopmodules/Release/ReleaseDetails.aspx?releaseId=190" TargetMode="External" Id="R15d8d91b5df04204" /><Relationship Type="http://schemas.openxmlformats.org/officeDocument/2006/relationships/hyperlink" Target="http://portal.3gpp.org/desktopmodules/Specifications/SpecificationDetails.aspx?specificationId=2596" TargetMode="External" Id="R934ce5e7fe364cb7" /><Relationship Type="http://schemas.openxmlformats.org/officeDocument/2006/relationships/hyperlink" Target="http://portal.3gpp.org/desktopmodules/WorkItem/WorkItemDetails.aspx?workitemId=750167" TargetMode="External" Id="R4a2668ac667e4247" /><Relationship Type="http://schemas.openxmlformats.org/officeDocument/2006/relationships/hyperlink" Target="https://www.3gpp.org/ftp/TSG_RAN/WG4_Radio/TSGR4_88Bis/Docs/R4-1814123.zip" TargetMode="External" Id="R045f15ce5b0f4d5f" /><Relationship Type="http://schemas.openxmlformats.org/officeDocument/2006/relationships/hyperlink" Target="http://webapp.etsi.org/teldir/ListPersDetails.asp?PersId=66120" TargetMode="External" Id="Rb571b757902c4b33" /><Relationship Type="http://schemas.openxmlformats.org/officeDocument/2006/relationships/hyperlink" Target="https://portal.3gpp.org/ngppapp/CreateTdoc.aspx?mode=view&amp;contributionId=940359" TargetMode="External" Id="R00152076292741e9" /><Relationship Type="http://schemas.openxmlformats.org/officeDocument/2006/relationships/hyperlink" Target="https://portal.3gpp.org/ngppapp/CreateTdoc.aspx?mode=view&amp;contributionId=948769" TargetMode="External" Id="R6265258bf7894160" /><Relationship Type="http://schemas.openxmlformats.org/officeDocument/2006/relationships/hyperlink" Target="http://portal.3gpp.org/desktopmodules/Release/ReleaseDetails.aspx?releaseId=190" TargetMode="External" Id="R0587676589334c80" /><Relationship Type="http://schemas.openxmlformats.org/officeDocument/2006/relationships/hyperlink" Target="http://portal.3gpp.org/desktopmodules/Specifications/SpecificationDetails.aspx?specificationId=2596" TargetMode="External" Id="R582dd9e16d334d19" /><Relationship Type="http://schemas.openxmlformats.org/officeDocument/2006/relationships/hyperlink" Target="http://portal.3gpp.org/desktopmodules/WorkItem/WorkItemDetails.aspx?workitemId=750167" TargetMode="External" Id="R301fb8ec7313417b" /><Relationship Type="http://schemas.openxmlformats.org/officeDocument/2006/relationships/hyperlink" Target="https://www.3gpp.org/ftp/TSG_RAN/WG4_Radio/TSGR4_88Bis/Docs/R4-1814124.zip" TargetMode="External" Id="Rd47a084e00e3445e" /><Relationship Type="http://schemas.openxmlformats.org/officeDocument/2006/relationships/hyperlink" Target="http://webapp.etsi.org/teldir/ListPersDetails.asp?PersId=66120" TargetMode="External" Id="Ra676f1883eeb4bd8" /><Relationship Type="http://schemas.openxmlformats.org/officeDocument/2006/relationships/hyperlink" Target="https://portal.3gpp.org/ngppapp/CreateTdoc.aspx?mode=view&amp;contributionId=940665" TargetMode="External" Id="R7d7aa2419d774c4c" /><Relationship Type="http://schemas.openxmlformats.org/officeDocument/2006/relationships/hyperlink" Target="http://portal.3gpp.org/desktopmodules/Release/ReleaseDetails.aspx?releaseId=190" TargetMode="External" Id="Rb9ee3c17057a4a92" /><Relationship Type="http://schemas.openxmlformats.org/officeDocument/2006/relationships/hyperlink" Target="http://portal.3gpp.org/desktopmodules/Specifications/SpecificationDetails.aspx?specificationId=3031" TargetMode="External" Id="R87dcb1a16dae4f92" /><Relationship Type="http://schemas.openxmlformats.org/officeDocument/2006/relationships/hyperlink" Target="http://portal.3gpp.org/desktopmodules/WorkItem/WorkItemDetails.aspx?workitemId=750267" TargetMode="External" Id="R5ca159af1484457e" /><Relationship Type="http://schemas.openxmlformats.org/officeDocument/2006/relationships/hyperlink" Target="https://www.3gpp.org/ftp/TSG_RAN/WG4_Radio/TSGR4_88Bis/Docs/R4-1814125.zip" TargetMode="External" Id="R825b05fa603d44ef" /><Relationship Type="http://schemas.openxmlformats.org/officeDocument/2006/relationships/hyperlink" Target="http://webapp.etsi.org/teldir/ListPersDetails.asp?PersId=66120" TargetMode="External" Id="R7d257a0ad150414a" /><Relationship Type="http://schemas.openxmlformats.org/officeDocument/2006/relationships/hyperlink" Target="https://portal.3gpp.org/ngppapp/CreateTdoc.aspx?mode=view&amp;contributionId=940666" TargetMode="External" Id="R32d8887c7e3f4932" /><Relationship Type="http://schemas.openxmlformats.org/officeDocument/2006/relationships/hyperlink" Target="http://portal.3gpp.org/desktopmodules/Release/ReleaseDetails.aspx?releaseId=190" TargetMode="External" Id="R9cc5e653217f4dbf" /><Relationship Type="http://schemas.openxmlformats.org/officeDocument/2006/relationships/hyperlink" Target="http://portal.3gpp.org/desktopmodules/Specifications/SpecificationDetails.aspx?specificationId=3032" TargetMode="External" Id="Rfc145b2caf6f45df" /><Relationship Type="http://schemas.openxmlformats.org/officeDocument/2006/relationships/hyperlink" Target="http://portal.3gpp.org/desktopmodules/WorkItem/WorkItemDetails.aspx?workitemId=750267" TargetMode="External" Id="R5c66273a08fb4691" /><Relationship Type="http://schemas.openxmlformats.org/officeDocument/2006/relationships/hyperlink" Target="https://www.3gpp.org/ftp/TSG_RAN/WG4_Radio/TSGR4_88Bis/Docs/R4-1814126.zip" TargetMode="External" Id="R3a9d69c5da4a47ce" /><Relationship Type="http://schemas.openxmlformats.org/officeDocument/2006/relationships/hyperlink" Target="http://webapp.etsi.org/teldir/ListPersDetails.asp?PersId=66120" TargetMode="External" Id="Rb2c647f0280d440b" /><Relationship Type="http://schemas.openxmlformats.org/officeDocument/2006/relationships/hyperlink" Target="https://portal.3gpp.org/ngppapp/CreateTdoc.aspx?mode=view&amp;contributionId=941935" TargetMode="External" Id="R33d6ee5a7b444c93" /><Relationship Type="http://schemas.openxmlformats.org/officeDocument/2006/relationships/hyperlink" Target="http://portal.3gpp.org/desktopmodules/Release/ReleaseDetails.aspx?releaseId=190" TargetMode="External" Id="R5930289a81714f61" /><Relationship Type="http://schemas.openxmlformats.org/officeDocument/2006/relationships/hyperlink" Target="http://portal.3gpp.org/desktopmodules/Specifications/SpecificationDetails.aspx?specificationId=2597" TargetMode="External" Id="Reec3012f3a894bac" /><Relationship Type="http://schemas.openxmlformats.org/officeDocument/2006/relationships/hyperlink" Target="http://portal.3gpp.org/desktopmodules/WorkItem/WorkItemDetails.aspx?workitemId=750167" TargetMode="External" Id="Rc65e9ac9c4e94831" /><Relationship Type="http://schemas.openxmlformats.org/officeDocument/2006/relationships/hyperlink" Target="https://www.3gpp.org/ftp/TSG_RAN/WG4_Radio/TSGR4_88Bis/Docs/R4-1814127.zip" TargetMode="External" Id="R23f36d350e184378" /><Relationship Type="http://schemas.openxmlformats.org/officeDocument/2006/relationships/hyperlink" Target="http://webapp.etsi.org/teldir/ListPersDetails.asp?PersId=66120" TargetMode="External" Id="Rc028d5bf65d84445" /><Relationship Type="http://schemas.openxmlformats.org/officeDocument/2006/relationships/hyperlink" Target="https://portal.3gpp.org/ngppapp/CreateTdoc.aspx?mode=view&amp;contributionId=940351" TargetMode="External" Id="R4576984369eb4216" /><Relationship Type="http://schemas.openxmlformats.org/officeDocument/2006/relationships/hyperlink" Target="http://portal.3gpp.org/desktopmodules/Release/ReleaseDetails.aspx?releaseId=190" TargetMode="External" Id="R0f5366f677c54143" /><Relationship Type="http://schemas.openxmlformats.org/officeDocument/2006/relationships/hyperlink" Target="http://portal.3gpp.org/desktopmodules/Specifications/SpecificationDetails.aspx?specificationId=3031" TargetMode="External" Id="R79034dc1a6ea4076" /><Relationship Type="http://schemas.openxmlformats.org/officeDocument/2006/relationships/hyperlink" Target="http://portal.3gpp.org/desktopmodules/WorkItem/WorkItemDetails.aspx?workitemId=750267" TargetMode="External" Id="R15d0caf871794bc5" /><Relationship Type="http://schemas.openxmlformats.org/officeDocument/2006/relationships/hyperlink" Target="https://www.3gpp.org/ftp/TSG_RAN/WG4_Radio/TSGR4_88Bis/Docs/R4-1814128.zip" TargetMode="External" Id="Rcf1d489473404d6b" /><Relationship Type="http://schemas.openxmlformats.org/officeDocument/2006/relationships/hyperlink" Target="http://webapp.etsi.org/teldir/ListPersDetails.asp?PersId=66120" TargetMode="External" Id="Rb4484e71a402432f" /><Relationship Type="http://schemas.openxmlformats.org/officeDocument/2006/relationships/hyperlink" Target="https://portal.3gpp.org/ngppapp/CreateTdoc.aspx?mode=view&amp;contributionId=940352" TargetMode="External" Id="R7bfd9c07e7ee4c14" /><Relationship Type="http://schemas.openxmlformats.org/officeDocument/2006/relationships/hyperlink" Target="http://portal.3gpp.org/desktopmodules/Release/ReleaseDetails.aspx?releaseId=190" TargetMode="External" Id="R370f21ef9f154993" /><Relationship Type="http://schemas.openxmlformats.org/officeDocument/2006/relationships/hyperlink" Target="http://portal.3gpp.org/desktopmodules/Specifications/SpecificationDetails.aspx?specificationId=3031" TargetMode="External" Id="Rc9d1daaa43df4027" /><Relationship Type="http://schemas.openxmlformats.org/officeDocument/2006/relationships/hyperlink" Target="http://portal.3gpp.org/desktopmodules/WorkItem/WorkItemDetails.aspx?workitemId=750267" TargetMode="External" Id="Rbfc806621ffa4c07" /><Relationship Type="http://schemas.openxmlformats.org/officeDocument/2006/relationships/hyperlink" Target="https://www.3gpp.org/ftp/TSG_RAN/WG4_Radio/TSGR4_88Bis/Docs/R4-1814129.zip" TargetMode="External" Id="R7962f1b7975e418d" /><Relationship Type="http://schemas.openxmlformats.org/officeDocument/2006/relationships/hyperlink" Target="http://webapp.etsi.org/teldir/ListPersDetails.asp?PersId=66120" TargetMode="External" Id="Rb9c78d5a25914784" /><Relationship Type="http://schemas.openxmlformats.org/officeDocument/2006/relationships/hyperlink" Target="https://portal.3gpp.org/ngppapp/CreateTdoc.aspx?mode=view&amp;contributionId=940353" TargetMode="External" Id="Rf7a16d96b2c54e9b" /><Relationship Type="http://schemas.openxmlformats.org/officeDocument/2006/relationships/hyperlink" Target="http://portal.3gpp.org/desktopmodules/Release/ReleaseDetails.aspx?releaseId=190" TargetMode="External" Id="R0ffd5e1e4acb4eae" /><Relationship Type="http://schemas.openxmlformats.org/officeDocument/2006/relationships/hyperlink" Target="http://portal.3gpp.org/desktopmodules/Specifications/SpecificationDetails.aspx?specificationId=3031" TargetMode="External" Id="Rfa908efbbf1d4e43" /><Relationship Type="http://schemas.openxmlformats.org/officeDocument/2006/relationships/hyperlink" Target="http://portal.3gpp.org/desktopmodules/WorkItem/WorkItemDetails.aspx?workitemId=750267" TargetMode="External" Id="R04c56428943e4061" /><Relationship Type="http://schemas.openxmlformats.org/officeDocument/2006/relationships/hyperlink" Target="https://www.3gpp.org/ftp/TSG_RAN/WG4_Radio/TSGR4_88Bis/Docs/R4-1814130.zip" TargetMode="External" Id="R8f04be18863540ef" /><Relationship Type="http://schemas.openxmlformats.org/officeDocument/2006/relationships/hyperlink" Target="http://webapp.etsi.org/teldir/ListPersDetails.asp?PersId=66120" TargetMode="External" Id="R75efc5ab75aa4083" /><Relationship Type="http://schemas.openxmlformats.org/officeDocument/2006/relationships/hyperlink" Target="https://portal.3gpp.org/ngppapp/CreateTdoc.aspx?mode=view&amp;contributionId=940354" TargetMode="External" Id="R4024ba8040294f79" /><Relationship Type="http://schemas.openxmlformats.org/officeDocument/2006/relationships/hyperlink" Target="http://portal.3gpp.org/desktopmodules/Release/ReleaseDetails.aspx?releaseId=190" TargetMode="External" Id="Rf2d9fe1a7baf4eda" /><Relationship Type="http://schemas.openxmlformats.org/officeDocument/2006/relationships/hyperlink" Target="http://portal.3gpp.org/desktopmodules/Specifications/SpecificationDetails.aspx?specificationId=3032" TargetMode="External" Id="Re9220ab86b5e4cdb" /><Relationship Type="http://schemas.openxmlformats.org/officeDocument/2006/relationships/hyperlink" Target="http://portal.3gpp.org/desktopmodules/WorkItem/WorkItemDetails.aspx?workitemId=750267" TargetMode="External" Id="R78528919fc094d31" /><Relationship Type="http://schemas.openxmlformats.org/officeDocument/2006/relationships/hyperlink" Target="https://www.3gpp.org/ftp/TSG_RAN/WG4_Radio/TSGR4_88Bis/Docs/R4-1814131.zip" TargetMode="External" Id="R9f14dadbe00046df" /><Relationship Type="http://schemas.openxmlformats.org/officeDocument/2006/relationships/hyperlink" Target="http://webapp.etsi.org/teldir/ListPersDetails.asp?PersId=66120" TargetMode="External" Id="R15849223a8fe4fa5" /><Relationship Type="http://schemas.openxmlformats.org/officeDocument/2006/relationships/hyperlink" Target="https://portal.3gpp.org/ngppapp/CreateTdoc.aspx?mode=view&amp;contributionId=940355" TargetMode="External" Id="R637e58c307234055" /><Relationship Type="http://schemas.openxmlformats.org/officeDocument/2006/relationships/hyperlink" Target="http://portal.3gpp.org/desktopmodules/Release/ReleaseDetails.aspx?releaseId=190" TargetMode="External" Id="R7f7092e77f5c433c" /><Relationship Type="http://schemas.openxmlformats.org/officeDocument/2006/relationships/hyperlink" Target="http://portal.3gpp.org/desktopmodules/Specifications/SpecificationDetails.aspx?specificationId=3032" TargetMode="External" Id="Rf032ada638ad4dbd" /><Relationship Type="http://schemas.openxmlformats.org/officeDocument/2006/relationships/hyperlink" Target="http://portal.3gpp.org/desktopmodules/WorkItem/WorkItemDetails.aspx?workitemId=750267" TargetMode="External" Id="R79fd95ce96b04f7a" /><Relationship Type="http://schemas.openxmlformats.org/officeDocument/2006/relationships/hyperlink" Target="https://www.3gpp.org/ftp/TSG_RAN/WG4_Radio/TSGR4_88Bis/Docs/R4-1814132.zip" TargetMode="External" Id="R8b98f9772c054c95" /><Relationship Type="http://schemas.openxmlformats.org/officeDocument/2006/relationships/hyperlink" Target="http://webapp.etsi.org/teldir/ListPersDetails.asp?PersId=66120" TargetMode="External" Id="R13734fab29f34cf0" /><Relationship Type="http://schemas.openxmlformats.org/officeDocument/2006/relationships/hyperlink" Target="http://portal.3gpp.org/desktopmodules/Release/ReleaseDetails.aspx?releaseId=190" TargetMode="External" Id="R405bbdbb573f4da3" /><Relationship Type="http://schemas.openxmlformats.org/officeDocument/2006/relationships/hyperlink" Target="http://portal.3gpp.org/desktopmodules/Specifications/SpecificationDetails.aspx?specificationId=3032" TargetMode="External" Id="Rbaaf8b54ca934607" /><Relationship Type="http://schemas.openxmlformats.org/officeDocument/2006/relationships/hyperlink" Target="http://portal.3gpp.org/desktopmodules/WorkItem/WorkItemDetails.aspx?workitemId=750267" TargetMode="External" Id="Rd8b90e37136a4053" /><Relationship Type="http://schemas.openxmlformats.org/officeDocument/2006/relationships/hyperlink" Target="https://www.3gpp.org/ftp/TSG_RAN/WG4_Radio/TSGR4_88Bis/Docs/R4-1814133.zip" TargetMode="External" Id="R844157baa50e4bca" /><Relationship Type="http://schemas.openxmlformats.org/officeDocument/2006/relationships/hyperlink" Target="http://webapp.etsi.org/teldir/ListPersDetails.asp?PersId=66120" TargetMode="External" Id="R3fc77c9fb3b54cf5" /><Relationship Type="http://schemas.openxmlformats.org/officeDocument/2006/relationships/hyperlink" Target="https://portal.3gpp.org/ngppapp/CreateTdoc.aspx?mode=view&amp;contributionId=940379" TargetMode="External" Id="R35610b1143ea4012" /><Relationship Type="http://schemas.openxmlformats.org/officeDocument/2006/relationships/hyperlink" Target="http://portal.3gpp.org/desktopmodules/Release/ReleaseDetails.aspx?releaseId=190" TargetMode="External" Id="Rb75b3f92604b41b3" /><Relationship Type="http://schemas.openxmlformats.org/officeDocument/2006/relationships/hyperlink" Target="http://portal.3gpp.org/desktopmodules/Specifications/SpecificationDetails.aspx?specificationId=2596" TargetMode="External" Id="R5cfa53cdeec148f9" /><Relationship Type="http://schemas.openxmlformats.org/officeDocument/2006/relationships/hyperlink" Target="http://portal.3gpp.org/desktopmodules/WorkItem/WorkItemDetails.aspx?workitemId=750167" TargetMode="External" Id="R816a4a85c95e400b" /><Relationship Type="http://schemas.openxmlformats.org/officeDocument/2006/relationships/hyperlink" Target="https://www.3gpp.org/ftp/TSG_RAN/WG4_Radio/TSGR4_88Bis/Docs/R4-1814134.zip" TargetMode="External" Id="R132bb5b47ad14766" /><Relationship Type="http://schemas.openxmlformats.org/officeDocument/2006/relationships/hyperlink" Target="http://webapp.etsi.org/teldir/ListPersDetails.asp?PersId=66120" TargetMode="External" Id="R4e5dbb06007e4fda" /><Relationship Type="http://schemas.openxmlformats.org/officeDocument/2006/relationships/hyperlink" Target="https://portal.3gpp.org/ngppapp/CreateTdoc.aspx?mode=view&amp;contributionId=939350" TargetMode="External" Id="R144220669cd548a8" /><Relationship Type="http://schemas.openxmlformats.org/officeDocument/2006/relationships/hyperlink" Target="http://portal.3gpp.org/desktopmodules/Release/ReleaseDetails.aspx?releaseId=190" TargetMode="External" Id="R141146ade78e4ad0" /><Relationship Type="http://schemas.openxmlformats.org/officeDocument/2006/relationships/hyperlink" Target="http://portal.3gpp.org/desktopmodules/Specifications/SpecificationDetails.aspx?specificationId=3305" TargetMode="External" Id="R7c7280fc40fd479b" /><Relationship Type="http://schemas.openxmlformats.org/officeDocument/2006/relationships/hyperlink" Target="http://portal.3gpp.org/desktopmodules/WorkItem/WorkItemDetails.aspx?workitemId=750167" TargetMode="External" Id="R9820712793e34dbf" /><Relationship Type="http://schemas.openxmlformats.org/officeDocument/2006/relationships/hyperlink" Target="https://www.3gpp.org/ftp/TSG_RAN/WG4_Radio/TSGR4_88Bis/Docs/R4-1814135.zip" TargetMode="External" Id="Rd8f2e627f55e49a7" /><Relationship Type="http://schemas.openxmlformats.org/officeDocument/2006/relationships/hyperlink" Target="http://webapp.etsi.org/teldir/ListPersDetails.asp?PersId=66120" TargetMode="External" Id="R03a4badc8fe840f8" /><Relationship Type="http://schemas.openxmlformats.org/officeDocument/2006/relationships/hyperlink" Target="https://portal.3gpp.org/ngppapp/CreateTdoc.aspx?mode=view&amp;contributionId=939348" TargetMode="External" Id="Rac6419133999400c" /><Relationship Type="http://schemas.openxmlformats.org/officeDocument/2006/relationships/hyperlink" Target="http://portal.3gpp.org/desktopmodules/Release/ReleaseDetails.aspx?releaseId=190" TargetMode="External" Id="R6cb2e24a7f324fdc" /><Relationship Type="http://schemas.openxmlformats.org/officeDocument/2006/relationships/hyperlink" Target="http://portal.3gpp.org/desktopmodules/Specifications/SpecificationDetails.aspx?specificationId=3305" TargetMode="External" Id="Reaa505be68fd4ff8" /><Relationship Type="http://schemas.openxmlformats.org/officeDocument/2006/relationships/hyperlink" Target="http://portal.3gpp.org/desktopmodules/WorkItem/WorkItemDetails.aspx?workitemId=750267" TargetMode="External" Id="R4b3439c6ab3a4803" /><Relationship Type="http://schemas.openxmlformats.org/officeDocument/2006/relationships/hyperlink" Target="https://www.3gpp.org/ftp/TSG_RAN/WG4_Radio/TSGR4_88Bis/Docs/R4-1814136.zip" TargetMode="External" Id="R31993f46f73d4e8e" /><Relationship Type="http://schemas.openxmlformats.org/officeDocument/2006/relationships/hyperlink" Target="http://webapp.etsi.org/teldir/ListPersDetails.asp?PersId=66120" TargetMode="External" Id="Rdfb64b6df3cf4d15" /><Relationship Type="http://schemas.openxmlformats.org/officeDocument/2006/relationships/hyperlink" Target="https://www.3gpp.org/ftp/TSG_RAN/WG4_Radio/TSGR4_88Bis/Docs/R4-1814137.zip" TargetMode="External" Id="R606d1c886b4a4dd1" /><Relationship Type="http://schemas.openxmlformats.org/officeDocument/2006/relationships/hyperlink" Target="http://webapp.etsi.org/teldir/ListPersDetails.asp?PersId=66120" TargetMode="External" Id="Ra44878a0376b4ed8" /><Relationship Type="http://schemas.openxmlformats.org/officeDocument/2006/relationships/hyperlink" Target="https://portal.3gpp.org/ngppapp/CreateTdoc.aspx?mode=view&amp;contributionId=940346" TargetMode="External" Id="Rbafb881cd659445a" /><Relationship Type="http://schemas.openxmlformats.org/officeDocument/2006/relationships/hyperlink" Target="http://portal.3gpp.org/desktopmodules/Release/ReleaseDetails.aspx?releaseId=191" TargetMode="External" Id="R1fddcebc021d4666" /><Relationship Type="http://schemas.openxmlformats.org/officeDocument/2006/relationships/hyperlink" Target="http://portal.3gpp.org/desktopmodules/Specifications/SpecificationDetails.aspx?specificationId=3202" TargetMode="External" Id="Rbb8fb11912da45c5" /><Relationship Type="http://schemas.openxmlformats.org/officeDocument/2006/relationships/hyperlink" Target="http://portal.3gpp.org/desktopmodules/WorkItem/WorkItemDetails.aspx?workitemId=800177" TargetMode="External" Id="Re953b3f7c70844ff" /><Relationship Type="http://schemas.openxmlformats.org/officeDocument/2006/relationships/hyperlink" Target="https://www.3gpp.org/ftp/TSG_RAN/WG4_Radio/TSGR4_88Bis/Docs/R4-1814138.zip" TargetMode="External" Id="R30d2afe341814c92" /><Relationship Type="http://schemas.openxmlformats.org/officeDocument/2006/relationships/hyperlink" Target="http://webapp.etsi.org/teldir/ListPersDetails.asp?PersId=66120" TargetMode="External" Id="R1bfcd6088d2c4b1d" /><Relationship Type="http://schemas.openxmlformats.org/officeDocument/2006/relationships/hyperlink" Target="https://portal.3gpp.org/ngppapp/CreateTdoc.aspx?mode=view&amp;contributionId=940418" TargetMode="External" Id="R6b1b957e7f5b469c" /><Relationship Type="http://schemas.openxmlformats.org/officeDocument/2006/relationships/hyperlink" Target="http://portal.3gpp.org/desktopmodules/Release/ReleaseDetails.aspx?releaseId=191" TargetMode="External" Id="Rcedab86b5d3a4507" /><Relationship Type="http://schemas.openxmlformats.org/officeDocument/2006/relationships/hyperlink" Target="http://portal.3gpp.org/desktopmodules/Specifications/SpecificationDetails.aspx?specificationId=2595" TargetMode="External" Id="Rfd2ec6bbc96c4374" /><Relationship Type="http://schemas.openxmlformats.org/officeDocument/2006/relationships/hyperlink" Target="http://portal.3gpp.org/desktopmodules/WorkItem/WorkItemDetails.aspx?workitemId=800277" TargetMode="External" Id="R3a13dba4888d4c3e" /><Relationship Type="http://schemas.openxmlformats.org/officeDocument/2006/relationships/hyperlink" Target="https://www.3gpp.org/ftp/TSG_RAN/WG4_Radio/TSGR4_88Bis/Docs/R4-1814139.zip" TargetMode="External" Id="R982b766ebb11410c" /><Relationship Type="http://schemas.openxmlformats.org/officeDocument/2006/relationships/hyperlink" Target="http://webapp.etsi.org/teldir/ListPersDetails.asp?PersId=66120" TargetMode="External" Id="Ra0d8a85417c548f1" /><Relationship Type="http://schemas.openxmlformats.org/officeDocument/2006/relationships/hyperlink" Target="http://portal.3gpp.org/desktopmodules/Release/ReleaseDetails.aspx?releaseId=190" TargetMode="External" Id="Rb488d270d5d64c04" /><Relationship Type="http://schemas.openxmlformats.org/officeDocument/2006/relationships/hyperlink" Target="http://portal.3gpp.org/desktopmodules/WorkItem/WorkItemDetails.aspx?workitemId=750167" TargetMode="External" Id="R361bfff3109149d0" /><Relationship Type="http://schemas.openxmlformats.org/officeDocument/2006/relationships/hyperlink" Target="https://www.3gpp.org/ftp/TSG_RAN/WG4_Radio/TSGR4_88Bis/Docs/R4-1814140.zip" TargetMode="External" Id="Rcad3a6fd16b44404" /><Relationship Type="http://schemas.openxmlformats.org/officeDocument/2006/relationships/hyperlink" Target="http://webapp.etsi.org/teldir/ListPersDetails.asp?PersId=66120" TargetMode="External" Id="R118231e867a74a66" /><Relationship Type="http://schemas.openxmlformats.org/officeDocument/2006/relationships/hyperlink" Target="http://portal.3gpp.org/desktopmodules/Release/ReleaseDetails.aspx?releaseId=190" TargetMode="External" Id="R27ebb3dc76cb406f" /><Relationship Type="http://schemas.openxmlformats.org/officeDocument/2006/relationships/hyperlink" Target="http://portal.3gpp.org/desktopmodules/WorkItem/WorkItemDetails.aspx?workitemId=750167" TargetMode="External" Id="R2578a8017e18444a" /><Relationship Type="http://schemas.openxmlformats.org/officeDocument/2006/relationships/hyperlink" Target="https://www.3gpp.org/ftp/TSG_RAN/WG4_Radio/TSGR4_88Bis/Docs/R4-1814141.zip" TargetMode="External" Id="R404ae14bf8494596" /><Relationship Type="http://schemas.openxmlformats.org/officeDocument/2006/relationships/hyperlink" Target="http://webapp.etsi.org/teldir/ListPersDetails.asp?PersId=66120" TargetMode="External" Id="Rf411b7f0422e438a" /><Relationship Type="http://schemas.openxmlformats.org/officeDocument/2006/relationships/hyperlink" Target="https://portal.3gpp.org/ngppapp/CreateTdoc.aspx?mode=view&amp;contributionId=938439" TargetMode="External" Id="Rca9971365c0041c8" /><Relationship Type="http://schemas.openxmlformats.org/officeDocument/2006/relationships/hyperlink" Target="https://www.3gpp.org/ftp/TSG_RAN/WG4_Radio/TSGR4_88Bis/Docs/R4-1814142.zip" TargetMode="External" Id="R68821318d8c940ef" /><Relationship Type="http://schemas.openxmlformats.org/officeDocument/2006/relationships/hyperlink" Target="http://webapp.etsi.org/teldir/ListPersDetails.asp?PersId=66120" TargetMode="External" Id="Rf3d1af1bc8994b9c" /><Relationship Type="http://schemas.openxmlformats.org/officeDocument/2006/relationships/hyperlink" Target="https://portal.3gpp.org/ngppapp/CreateTdoc.aspx?mode=view&amp;contributionId=938537" TargetMode="External" Id="R42b9dd704fed43c8" /><Relationship Type="http://schemas.openxmlformats.org/officeDocument/2006/relationships/hyperlink" Target="http://portal.3gpp.org/desktopmodules/Release/ReleaseDetails.aspx?releaseId=191" TargetMode="External" Id="Re75521bf93514596" /><Relationship Type="http://schemas.openxmlformats.org/officeDocument/2006/relationships/hyperlink" Target="http://portal.3gpp.org/desktopmodules/Specifications/SpecificationDetails.aspx?specificationId=3518" TargetMode="External" Id="R8d043cbb70734faf" /><Relationship Type="http://schemas.openxmlformats.org/officeDocument/2006/relationships/hyperlink" Target="http://portal.3gpp.org/desktopmodules/WorkItem/WorkItemDetails.aspx?workitemId=801002" TargetMode="External" Id="R7ccd9b75b9254fce" /><Relationship Type="http://schemas.openxmlformats.org/officeDocument/2006/relationships/hyperlink" Target="https://www.3gpp.org/ftp/TSG_RAN/WG4_Radio/TSGR4_88Bis/Docs/R4-1814143.zip" TargetMode="External" Id="R667d15690dc34872" /><Relationship Type="http://schemas.openxmlformats.org/officeDocument/2006/relationships/hyperlink" Target="http://webapp.etsi.org/teldir/ListPersDetails.asp?PersId=66120" TargetMode="External" Id="Rc0cdadf218b141dd" /><Relationship Type="http://schemas.openxmlformats.org/officeDocument/2006/relationships/hyperlink" Target="https://www.3gpp.org/ftp/TSG_RAN/WG4_Radio/TSGR4_88Bis/Docs/R4-1814144.zip" TargetMode="External" Id="R86aaacb95e3549da" /><Relationship Type="http://schemas.openxmlformats.org/officeDocument/2006/relationships/hyperlink" Target="http://webapp.etsi.org/teldir/ListPersDetails.asp?PersId=66120" TargetMode="External" Id="R199fac1a973d49ee" /><Relationship Type="http://schemas.openxmlformats.org/officeDocument/2006/relationships/hyperlink" Target="https://portal.3gpp.org/ngppapp/CreateTdoc.aspx?mode=view&amp;contributionId=941910" TargetMode="External" Id="Ra98d4a8edbba436e" /><Relationship Type="http://schemas.openxmlformats.org/officeDocument/2006/relationships/hyperlink" Target="https://portal.3gpp.org/ngppapp/CreateTdoc.aspx?mode=view&amp;contributionId=948836" TargetMode="External" Id="Rdc8501338881479c" /><Relationship Type="http://schemas.openxmlformats.org/officeDocument/2006/relationships/hyperlink" Target="http://portal.3gpp.org/desktopmodules/Release/ReleaseDetails.aspx?releaseId=191" TargetMode="External" Id="R01e9d61739524928" /><Relationship Type="http://schemas.openxmlformats.org/officeDocument/2006/relationships/hyperlink" Target="http://portal.3gpp.org/desktopmodules/Specifications/SpecificationDetails.aspx?specificationId=3518" TargetMode="External" Id="Re16371fcdb744e9b" /><Relationship Type="http://schemas.openxmlformats.org/officeDocument/2006/relationships/hyperlink" Target="http://portal.3gpp.org/desktopmodules/WorkItem/WorkItemDetails.aspx?workitemId=801002" TargetMode="External" Id="R90c01e1e8d064c90" /><Relationship Type="http://schemas.openxmlformats.org/officeDocument/2006/relationships/hyperlink" Target="https://www.3gpp.org/ftp/TSG_RAN/WG4_Radio/TSGR4_88Bis/Docs/R4-1814145.zip" TargetMode="External" Id="R0b7b032314f547c2" /><Relationship Type="http://schemas.openxmlformats.org/officeDocument/2006/relationships/hyperlink" Target="http://webapp.etsi.org/teldir/ListPersDetails.asp?PersId=66120" TargetMode="External" Id="R943f2150660148ec" /><Relationship Type="http://schemas.openxmlformats.org/officeDocument/2006/relationships/hyperlink" Target="https://portal.3gpp.org/ngppapp/CreateTdoc.aspx?mode=view&amp;contributionId=938111" TargetMode="External" Id="R0ea28cc807814c80" /><Relationship Type="http://schemas.openxmlformats.org/officeDocument/2006/relationships/hyperlink" Target="http://portal.3gpp.org/desktopmodules/Release/ReleaseDetails.aspx?releaseId=191" TargetMode="External" Id="R15990731ab78453b" /><Relationship Type="http://schemas.openxmlformats.org/officeDocument/2006/relationships/hyperlink" Target="http://portal.3gpp.org/desktopmodules/Specifications/SpecificationDetails.aspx?specificationId=3518" TargetMode="External" Id="Ra4f23551fb104d4c" /><Relationship Type="http://schemas.openxmlformats.org/officeDocument/2006/relationships/hyperlink" Target="http://portal.3gpp.org/desktopmodules/WorkItem/WorkItemDetails.aspx?workitemId=801002" TargetMode="External" Id="R51af66b40f51455c" /><Relationship Type="http://schemas.openxmlformats.org/officeDocument/2006/relationships/hyperlink" Target="https://www.3gpp.org/ftp/TSG_RAN/WG4_Radio/TSGR4_88Bis/Docs/R4-1814146.zip" TargetMode="External" Id="Rc7a6c750e17b4f6d" /><Relationship Type="http://schemas.openxmlformats.org/officeDocument/2006/relationships/hyperlink" Target="http://webapp.etsi.org/teldir/ListPersDetails.asp?PersId=66120" TargetMode="External" Id="R583cc5c4294f44ee" /><Relationship Type="http://schemas.openxmlformats.org/officeDocument/2006/relationships/hyperlink" Target="https://portal.3gpp.org/ngppapp/CreateTdoc.aspx?mode=view&amp;contributionId=938441" TargetMode="External" Id="Rc6217a8435984407" /><Relationship Type="http://schemas.openxmlformats.org/officeDocument/2006/relationships/hyperlink" Target="https://portal.3gpp.org/ngppapp/CreateTdoc.aspx?mode=view&amp;contributionId=948837" TargetMode="External" Id="Rf217ea30f91f4bdf" /><Relationship Type="http://schemas.openxmlformats.org/officeDocument/2006/relationships/hyperlink" Target="http://portal.3gpp.org/desktopmodules/Release/ReleaseDetails.aspx?releaseId=190" TargetMode="External" Id="Re7409b65b83a4e49" /><Relationship Type="http://schemas.openxmlformats.org/officeDocument/2006/relationships/hyperlink" Target="http://portal.3gpp.org/desktopmodules/WorkItem/WorkItemDetails.aspx?workitemId=801002" TargetMode="External" Id="R826fa7e8400c4930" /><Relationship Type="http://schemas.openxmlformats.org/officeDocument/2006/relationships/hyperlink" Target="https://www.3gpp.org/ftp/TSG_RAN/WG4_Radio/TSGR4_88Bis/Docs/R4-1814147.zip" TargetMode="External" Id="R285ca7d356bb42f9" /><Relationship Type="http://schemas.openxmlformats.org/officeDocument/2006/relationships/hyperlink" Target="http://webapp.etsi.org/teldir/ListPersDetails.asp?PersId=66120" TargetMode="External" Id="Red6177e285394aac" /><Relationship Type="http://schemas.openxmlformats.org/officeDocument/2006/relationships/hyperlink" Target="https://www.3gpp.org/ftp/TSG_RAN/WG4_Radio/TSGR4_88Bis/Docs/R4-1814148.zip" TargetMode="External" Id="R792bac54dd934e32" /><Relationship Type="http://schemas.openxmlformats.org/officeDocument/2006/relationships/hyperlink" Target="http://webapp.etsi.org/teldir/ListPersDetails.asp?PersId=66120" TargetMode="External" Id="R494c9e0c24824732" /><Relationship Type="http://schemas.openxmlformats.org/officeDocument/2006/relationships/hyperlink" Target="https://portal.3gpp.org/ngppapp/CreateTdoc.aspx?mode=view&amp;contributionId=940517" TargetMode="External" Id="R78a2953a5cbd4d39" /><Relationship Type="http://schemas.openxmlformats.org/officeDocument/2006/relationships/hyperlink" Target="http://portal.3gpp.org/desktopmodules/Release/ReleaseDetails.aspx?releaseId=190" TargetMode="External" Id="Rc4b62a6829c24b45" /><Relationship Type="http://schemas.openxmlformats.org/officeDocument/2006/relationships/hyperlink" Target="http://portal.3gpp.org/desktopmodules/WorkItem/WorkItemDetails.aspx?workitemId=750167" TargetMode="External" Id="Rbfbf4f885571474d" /><Relationship Type="http://schemas.openxmlformats.org/officeDocument/2006/relationships/hyperlink" Target="https://www.3gpp.org/ftp/TSG_RAN/WG4_Radio/TSGR4_88Bis/Docs/R4-1814149.zip" TargetMode="External" Id="R51f25dce6cdb43a8" /><Relationship Type="http://schemas.openxmlformats.org/officeDocument/2006/relationships/hyperlink" Target="http://webapp.etsi.org/teldir/ListPersDetails.asp?PersId=66120" TargetMode="External" Id="R0ac48baa8be34c93" /><Relationship Type="http://schemas.openxmlformats.org/officeDocument/2006/relationships/hyperlink" Target="https://portal.3gpp.org/ngppapp/CreateTdoc.aspx?mode=view&amp;contributionId=940526" TargetMode="External" Id="R88362ceb0a1f4bae" /><Relationship Type="http://schemas.openxmlformats.org/officeDocument/2006/relationships/hyperlink" Target="http://portal.3gpp.org/desktopmodules/Release/ReleaseDetails.aspx?releaseId=190" TargetMode="External" Id="R6b0ac0d921f64f67" /><Relationship Type="http://schemas.openxmlformats.org/officeDocument/2006/relationships/hyperlink" Target="http://portal.3gpp.org/desktopmodules/Specifications/SpecificationDetails.aspx?specificationId=3284" TargetMode="External" Id="Rdd3cb6837dca44c8" /><Relationship Type="http://schemas.openxmlformats.org/officeDocument/2006/relationships/hyperlink" Target="http://portal.3gpp.org/desktopmodules/WorkItem/WorkItemDetails.aspx?workitemId=750167" TargetMode="External" Id="Rbb9ef270f20d465b" /><Relationship Type="http://schemas.openxmlformats.org/officeDocument/2006/relationships/hyperlink" Target="https://www.3gpp.org/ftp/TSG_RAN/WG4_Radio/TSGR4_88Bis/Docs/R4-1814150.zip" TargetMode="External" Id="Red1a1ba429894462" /><Relationship Type="http://schemas.openxmlformats.org/officeDocument/2006/relationships/hyperlink" Target="http://webapp.etsi.org/teldir/ListPersDetails.asp?PersId=66120" TargetMode="External" Id="R4501e9500c644d64" /><Relationship Type="http://schemas.openxmlformats.org/officeDocument/2006/relationships/hyperlink" Target="http://portal.3gpp.org/desktopmodules/Release/ReleaseDetails.aspx?releaseId=190" TargetMode="External" Id="Rb8f3af925f3c4e58" /><Relationship Type="http://schemas.openxmlformats.org/officeDocument/2006/relationships/hyperlink" Target="http://portal.3gpp.org/desktopmodules/Specifications/SpecificationDetails.aspx?specificationId=3359" TargetMode="External" Id="Rad2ce253875a4acd" /><Relationship Type="http://schemas.openxmlformats.org/officeDocument/2006/relationships/hyperlink" Target="http://portal.3gpp.org/desktopmodules/WorkItem/WorkItemDetails.aspx?workitemId=750167" TargetMode="External" Id="R1c3f8f1946304980" /><Relationship Type="http://schemas.openxmlformats.org/officeDocument/2006/relationships/hyperlink" Target="https://www.3gpp.org/ftp/TSG_RAN/WG4_Radio/TSGR4_88Bis/Docs/R4-1814151.zip" TargetMode="External" Id="R895c4bc6acc148a8" /><Relationship Type="http://schemas.openxmlformats.org/officeDocument/2006/relationships/hyperlink" Target="http://webapp.etsi.org/teldir/ListPersDetails.asp?PersId=66120" TargetMode="External" Id="R3a1ee1431d79465d" /><Relationship Type="http://schemas.openxmlformats.org/officeDocument/2006/relationships/hyperlink" Target="https://portal.3gpp.org/ngppapp/CreateTdoc.aspx?mode=view&amp;contributionId=941565" TargetMode="External" Id="Rf8b959a01bb044eb" /><Relationship Type="http://schemas.openxmlformats.org/officeDocument/2006/relationships/hyperlink" Target="https://portal.3gpp.org/ngppapp/CreateTdoc.aspx?mode=view&amp;contributionId=948686" TargetMode="External" Id="R9c32bab785014ebe" /><Relationship Type="http://schemas.openxmlformats.org/officeDocument/2006/relationships/hyperlink" Target="http://portal.3gpp.org/desktopmodules/Release/ReleaseDetails.aspx?releaseId=190" TargetMode="External" Id="R8f722a5c60e3487a" /><Relationship Type="http://schemas.openxmlformats.org/officeDocument/2006/relationships/hyperlink" Target="http://portal.3gpp.org/desktopmodules/Specifications/SpecificationDetails.aspx?specificationId=3284" TargetMode="External" Id="R29bc5739392e4e56" /><Relationship Type="http://schemas.openxmlformats.org/officeDocument/2006/relationships/hyperlink" Target="http://portal.3gpp.org/desktopmodules/WorkItem/WorkItemDetails.aspx?workitemId=750067" TargetMode="External" Id="R5ae4666b451540e9" /><Relationship Type="http://schemas.openxmlformats.org/officeDocument/2006/relationships/hyperlink" Target="https://www.3gpp.org/ftp/TSG_RAN/WG4_Radio/TSGR4_88Bis/Docs/R4-1814152.zip" TargetMode="External" Id="Rd2b8387f9c7a4a05" /><Relationship Type="http://schemas.openxmlformats.org/officeDocument/2006/relationships/hyperlink" Target="http://webapp.etsi.org/teldir/ListPersDetails.asp?PersId=66120" TargetMode="External" Id="Rfc25d1902d364dad" /><Relationship Type="http://schemas.openxmlformats.org/officeDocument/2006/relationships/hyperlink" Target="https://www.3gpp.org/ftp/TSG_RAN/WG4_Radio/TSGR4_88Bis/Docs/R4-1814153.zip" TargetMode="External" Id="Rd45946b1cc9e4b77" /><Relationship Type="http://schemas.openxmlformats.org/officeDocument/2006/relationships/hyperlink" Target="http://webapp.etsi.org/teldir/ListPersDetails.asp?PersId=66120" TargetMode="External" Id="R615994d4549a4a77" /><Relationship Type="http://schemas.openxmlformats.org/officeDocument/2006/relationships/hyperlink" Target="https://portal.3gpp.org/ngppapp/CreateTdoc.aspx?mode=view&amp;contributionId=948694" TargetMode="External" Id="R28e0cab028c047c2" /><Relationship Type="http://schemas.openxmlformats.org/officeDocument/2006/relationships/hyperlink" Target="https://www.3gpp.org/ftp/TSG_RAN/WG4_Radio/TSGR4_88Bis/Docs/R4-1814154.zip" TargetMode="External" Id="R3a34e83f3c314d76" /><Relationship Type="http://schemas.openxmlformats.org/officeDocument/2006/relationships/hyperlink" Target="http://webapp.etsi.org/teldir/ListPersDetails.asp?PersId=66120" TargetMode="External" Id="Ra1c0dcfd72234fc7" /><Relationship Type="http://schemas.openxmlformats.org/officeDocument/2006/relationships/hyperlink" Target="https://portal.3gpp.org/ngppapp/CreateTdoc.aspx?mode=view&amp;contributionId=938107" TargetMode="External" Id="R8f5d2b39cdc44032" /><Relationship Type="http://schemas.openxmlformats.org/officeDocument/2006/relationships/hyperlink" Target="https://portal.3gpp.org/ngppapp/CreateTdoc.aspx?mode=view&amp;contributionId=948677" TargetMode="External" Id="R3df1655630e84e4e" /><Relationship Type="http://schemas.openxmlformats.org/officeDocument/2006/relationships/hyperlink" Target="http://portal.3gpp.org/desktopmodules/Release/ReleaseDetails.aspx?releaseId=190" TargetMode="External" Id="R1b3f8e4d72d24438" /><Relationship Type="http://schemas.openxmlformats.org/officeDocument/2006/relationships/hyperlink" Target="http://portal.3gpp.org/desktopmodules/Specifications/SpecificationDetails.aspx?specificationId=3285" TargetMode="External" Id="R5eb299331dae4f97" /><Relationship Type="http://schemas.openxmlformats.org/officeDocument/2006/relationships/hyperlink" Target="http://portal.3gpp.org/desktopmodules/WorkItem/WorkItemDetails.aspx?workitemId=750167" TargetMode="External" Id="Rbeedf76c16b44c78" /><Relationship Type="http://schemas.openxmlformats.org/officeDocument/2006/relationships/hyperlink" Target="https://www.3gpp.org/ftp/TSG_RAN/WG4_Radio/TSGR4_88Bis/Docs/R4-1814155.zip" TargetMode="External" Id="R7355d4893bb54d86" /><Relationship Type="http://schemas.openxmlformats.org/officeDocument/2006/relationships/hyperlink" Target="http://webapp.etsi.org/teldir/ListPersDetails.asp?PersId=66120" TargetMode="External" Id="R23be6ffbbd674a43" /><Relationship Type="http://schemas.openxmlformats.org/officeDocument/2006/relationships/hyperlink" Target="https://portal.3gpp.org/ngppapp/CreateTdoc.aspx?mode=view&amp;contributionId=941556" TargetMode="External" Id="R9c8cb644cfdb46db" /><Relationship Type="http://schemas.openxmlformats.org/officeDocument/2006/relationships/hyperlink" Target="https://portal.3gpp.org/ngppapp/CreateTdoc.aspx?mode=view&amp;contributionId=948685" TargetMode="External" Id="R342bce185be748bc" /><Relationship Type="http://schemas.openxmlformats.org/officeDocument/2006/relationships/hyperlink" Target="http://portal.3gpp.org/desktopmodules/Release/ReleaseDetails.aspx?releaseId=190" TargetMode="External" Id="Re73e9d66d7a34872" /><Relationship Type="http://schemas.openxmlformats.org/officeDocument/2006/relationships/hyperlink" Target="http://portal.3gpp.org/desktopmodules/Specifications/SpecificationDetails.aspx?specificationId=3284" TargetMode="External" Id="Rf27e248de6b84e7a" /><Relationship Type="http://schemas.openxmlformats.org/officeDocument/2006/relationships/hyperlink" Target="http://portal.3gpp.org/desktopmodules/WorkItem/WorkItemDetails.aspx?workitemId=750067" TargetMode="External" Id="R638bfbfa3a4c4099" /><Relationship Type="http://schemas.openxmlformats.org/officeDocument/2006/relationships/hyperlink" Target="https://www.3gpp.org/ftp/TSG_RAN/WG4_Radio/TSGR4_88Bis/Docs/R4-1814156.zip" TargetMode="External" Id="R9a97e39405e348c8" /><Relationship Type="http://schemas.openxmlformats.org/officeDocument/2006/relationships/hyperlink" Target="http://webapp.etsi.org/teldir/ListPersDetails.asp?PersId=66120" TargetMode="External" Id="Rb7d29efc02ad4345" /><Relationship Type="http://schemas.openxmlformats.org/officeDocument/2006/relationships/hyperlink" Target="http://portal.3gpp.org/desktopmodules/WorkItem/WorkItemDetails.aspx?workitemId=750167" TargetMode="External" Id="Rac1c6f6ca4be4bb7" /><Relationship Type="http://schemas.openxmlformats.org/officeDocument/2006/relationships/hyperlink" Target="https://www.3gpp.org/ftp/TSG_RAN/WG4_Radio/TSGR4_88Bis/Docs/R4-1814157.zip" TargetMode="External" Id="Rdef0d362498e4b00" /><Relationship Type="http://schemas.openxmlformats.org/officeDocument/2006/relationships/hyperlink" Target="http://webapp.etsi.org/teldir/ListPersDetails.asp?PersId=66120" TargetMode="External" Id="R244d621072934e8d" /><Relationship Type="http://schemas.openxmlformats.org/officeDocument/2006/relationships/hyperlink" Target="https://portal.3gpp.org/ngppapp/CreateTdoc.aspx?mode=view&amp;contributionId=948674" TargetMode="External" Id="R83499c7fcc4f4c2c" /><Relationship Type="http://schemas.openxmlformats.org/officeDocument/2006/relationships/hyperlink" Target="http://portal.3gpp.org/desktopmodules/Release/ReleaseDetails.aspx?releaseId=190" TargetMode="External" Id="R878c7cf9fc6346c5" /><Relationship Type="http://schemas.openxmlformats.org/officeDocument/2006/relationships/hyperlink" Target="http://portal.3gpp.org/desktopmodules/Specifications/SpecificationDetails.aspx?specificationId=3285" TargetMode="External" Id="Rf8f0041b78a74c6f" /><Relationship Type="http://schemas.openxmlformats.org/officeDocument/2006/relationships/hyperlink" Target="http://portal.3gpp.org/desktopmodules/WorkItem/WorkItemDetails.aspx?workitemId=750167" TargetMode="External" Id="Rf29f078e54df4704" /><Relationship Type="http://schemas.openxmlformats.org/officeDocument/2006/relationships/hyperlink" Target="https://www.3gpp.org/ftp/TSG_RAN/WG4_Radio/TSGR4_88Bis/Docs/R4-1814158.zip" TargetMode="External" Id="R3c125759a3874dbe" /><Relationship Type="http://schemas.openxmlformats.org/officeDocument/2006/relationships/hyperlink" Target="http://webapp.etsi.org/teldir/ListPersDetails.asp?PersId=66120" TargetMode="External" Id="R09de81cb47954002" /><Relationship Type="http://schemas.openxmlformats.org/officeDocument/2006/relationships/hyperlink" Target="https://portal.3gpp.org/ngppapp/CreateTdoc.aspx?mode=view&amp;contributionId=937356" TargetMode="External" Id="R32197ed392d84c39" /><Relationship Type="http://schemas.openxmlformats.org/officeDocument/2006/relationships/hyperlink" Target="http://portal.3gpp.org/desktopmodules/Release/ReleaseDetails.aspx?releaseId=190" TargetMode="External" Id="Raaeae0737cb54844" /><Relationship Type="http://schemas.openxmlformats.org/officeDocument/2006/relationships/hyperlink" Target="http://portal.3gpp.org/desktopmodules/Specifications/SpecificationDetails.aspx?specificationId=3283" TargetMode="External" Id="Rdf6cc82b27fa45f0" /><Relationship Type="http://schemas.openxmlformats.org/officeDocument/2006/relationships/hyperlink" Target="http://portal.3gpp.org/desktopmodules/WorkItem/WorkItemDetails.aspx?workitemId=750167" TargetMode="External" Id="Re8cc63250798481c" /><Relationship Type="http://schemas.openxmlformats.org/officeDocument/2006/relationships/hyperlink" Target="https://www.3gpp.org/ftp/TSG_RAN/WG4_Radio/TSGR4_88Bis/Docs/R4-1814159.zip" TargetMode="External" Id="R881f6c37a4284c04" /><Relationship Type="http://schemas.openxmlformats.org/officeDocument/2006/relationships/hyperlink" Target="http://webapp.etsi.org/teldir/ListPersDetails.asp?PersId=66120" TargetMode="External" Id="R70f31786d2e84379" /><Relationship Type="http://schemas.openxmlformats.org/officeDocument/2006/relationships/hyperlink" Target="http://portal.3gpp.org/desktopmodules/Release/ReleaseDetails.aspx?releaseId=190" TargetMode="External" Id="R050e8df6e52a445a" /><Relationship Type="http://schemas.openxmlformats.org/officeDocument/2006/relationships/hyperlink" Target="http://portal.3gpp.org/desktopmodules/Specifications/SpecificationDetails.aspx?specificationId=3283" TargetMode="External" Id="R6c81b137fdcc43a1" /><Relationship Type="http://schemas.openxmlformats.org/officeDocument/2006/relationships/hyperlink" Target="http://portal.3gpp.org/desktopmodules/WorkItem/WorkItemDetails.aspx?workitemId=750067" TargetMode="External" Id="R1b35e92ecce94e94" /><Relationship Type="http://schemas.openxmlformats.org/officeDocument/2006/relationships/hyperlink" Target="https://www.3gpp.org/ftp/TSG_RAN/WG4_Radio/TSGR4_88Bis/Docs/R4-1814160.zip" TargetMode="External" Id="Rcc2a46266a484cc4" /><Relationship Type="http://schemas.openxmlformats.org/officeDocument/2006/relationships/hyperlink" Target="http://webapp.etsi.org/teldir/ListPersDetails.asp?PersId=66120" TargetMode="External" Id="R276a701303244fdf" /><Relationship Type="http://schemas.openxmlformats.org/officeDocument/2006/relationships/hyperlink" Target="https://www.3gpp.org/ftp/TSG_RAN/WG4_Radio/TSGR4_88Bis/Docs/R4-1814161.zip" TargetMode="External" Id="R7ea6244ac29148ce" /><Relationship Type="http://schemas.openxmlformats.org/officeDocument/2006/relationships/hyperlink" Target="http://webapp.etsi.org/teldir/ListPersDetails.asp?PersId=66120" TargetMode="External" Id="R486033a9bcef41b7" /><Relationship Type="http://schemas.openxmlformats.org/officeDocument/2006/relationships/hyperlink" Target="http://portal.3gpp.org/desktopmodules/Release/ReleaseDetails.aspx?releaseId=187" TargetMode="External" Id="R0cb4e693daa34677" /><Relationship Type="http://schemas.openxmlformats.org/officeDocument/2006/relationships/hyperlink" Target="http://portal.3gpp.org/desktopmodules/Specifications/SpecificationDetails.aspx?specificationId=2411" TargetMode="External" Id="R74e12be4ca7940ba" /><Relationship Type="http://schemas.openxmlformats.org/officeDocument/2006/relationships/hyperlink" Target="http://portal.3gpp.org/desktopmodules/WorkItem/WorkItemDetails.aspx?workitemId=681102" TargetMode="External" Id="R05f8acd6657b480c" /><Relationship Type="http://schemas.openxmlformats.org/officeDocument/2006/relationships/hyperlink" Target="https://www.3gpp.org/ftp/TSG_RAN/WG4_Radio/TSGR4_88Bis/Docs/R4-1814162.zip" TargetMode="External" Id="Rb12da73832b8452e" /><Relationship Type="http://schemas.openxmlformats.org/officeDocument/2006/relationships/hyperlink" Target="http://webapp.etsi.org/teldir/ListPersDetails.asp?PersId=66120" TargetMode="External" Id="Rab2819c7dea34f88" /><Relationship Type="http://schemas.openxmlformats.org/officeDocument/2006/relationships/hyperlink" Target="https://portal.3gpp.org/ngppapp/CreateTdoc.aspx?mode=view&amp;contributionId=948126" TargetMode="External" Id="R1183f7c89c6c42f2" /><Relationship Type="http://schemas.openxmlformats.org/officeDocument/2006/relationships/hyperlink" Target="https://www.3gpp.org/ftp/TSG_RAN/WG4_Radio/TSGR4_88Bis/Docs/R4-1814163.zip" TargetMode="External" Id="R7e7b705f93694c5d" /><Relationship Type="http://schemas.openxmlformats.org/officeDocument/2006/relationships/hyperlink" Target="http://webapp.etsi.org/teldir/ListPersDetails.asp?PersId=66120" TargetMode="External" Id="R63325adfed91411e" /><Relationship Type="http://schemas.openxmlformats.org/officeDocument/2006/relationships/hyperlink" Target="https://portal.3gpp.org/ngppapp/CreateTdoc.aspx?mode=view&amp;contributionId=939211" TargetMode="External" Id="Rb35d8f00fff44ce4" /><Relationship Type="http://schemas.openxmlformats.org/officeDocument/2006/relationships/hyperlink" Target="http://portal.3gpp.org/desktopmodules/Release/ReleaseDetails.aspx?releaseId=190" TargetMode="External" Id="Red1487ec04904734" /><Relationship Type="http://schemas.openxmlformats.org/officeDocument/2006/relationships/hyperlink" Target="http://portal.3gpp.org/desktopmodules/Specifications/SpecificationDetails.aspx?specificationId=3284" TargetMode="External" Id="R87fca7695cb846ef" /><Relationship Type="http://schemas.openxmlformats.org/officeDocument/2006/relationships/hyperlink" Target="http://portal.3gpp.org/desktopmodules/WorkItem/WorkItemDetails.aspx?workitemId=750167" TargetMode="External" Id="R680e881b5bd046be" /><Relationship Type="http://schemas.openxmlformats.org/officeDocument/2006/relationships/hyperlink" Target="https://www.3gpp.org/ftp/TSG_RAN/WG4_Radio/TSGR4_88Bis/Docs/R4-1814164.zip" TargetMode="External" Id="R1a232e26b5a04e15" /><Relationship Type="http://schemas.openxmlformats.org/officeDocument/2006/relationships/hyperlink" Target="http://webapp.etsi.org/teldir/ListPersDetails.asp?PersId=66120" TargetMode="External" Id="R89febf4ec0e84f2b" /><Relationship Type="http://schemas.openxmlformats.org/officeDocument/2006/relationships/hyperlink" Target="https://portal.3gpp.org/ngppapp/CreateTdoc.aspx?mode=view&amp;contributionId=948121" TargetMode="External" Id="R79571773416f48d4" /><Relationship Type="http://schemas.openxmlformats.org/officeDocument/2006/relationships/hyperlink" Target="http://portal.3gpp.org/desktopmodules/Release/ReleaseDetails.aspx?releaseId=190" TargetMode="External" Id="R516b5b277beb4796" /><Relationship Type="http://schemas.openxmlformats.org/officeDocument/2006/relationships/hyperlink" Target="http://portal.3gpp.org/desktopmodules/Specifications/SpecificationDetails.aspx?specificationId=3284" TargetMode="External" Id="R4d2d4774cf814ec9" /><Relationship Type="http://schemas.openxmlformats.org/officeDocument/2006/relationships/hyperlink" Target="http://portal.3gpp.org/desktopmodules/WorkItem/WorkItemDetails.aspx?workitemId=750167" TargetMode="External" Id="Rf74d9411712a4acb" /><Relationship Type="http://schemas.openxmlformats.org/officeDocument/2006/relationships/hyperlink" Target="https://www.3gpp.org/ftp/TSG_RAN/WG4_Radio/TSGR4_88Bis/Docs/R4-1814165.zip" TargetMode="External" Id="R5d63d77f06774f85" /><Relationship Type="http://schemas.openxmlformats.org/officeDocument/2006/relationships/hyperlink" Target="http://webapp.etsi.org/teldir/ListPersDetails.asp?PersId=66120" TargetMode="External" Id="R172f25e22b2e4d89" /><Relationship Type="http://schemas.openxmlformats.org/officeDocument/2006/relationships/hyperlink" Target="https://portal.3gpp.org/ngppapp/CreateTdoc.aspx?mode=view&amp;contributionId=948675" TargetMode="External" Id="Rdd9aad52c47f494d" /><Relationship Type="http://schemas.openxmlformats.org/officeDocument/2006/relationships/hyperlink" Target="http://portal.3gpp.org/desktopmodules/Release/ReleaseDetails.aspx?releaseId=190" TargetMode="External" Id="R183e8abca8f34e1a" /><Relationship Type="http://schemas.openxmlformats.org/officeDocument/2006/relationships/hyperlink" Target="http://portal.3gpp.org/desktopmodules/Specifications/SpecificationDetails.aspx?specificationId=3284" TargetMode="External" Id="R57101fbdc22749f3" /><Relationship Type="http://schemas.openxmlformats.org/officeDocument/2006/relationships/hyperlink" Target="http://portal.3gpp.org/desktopmodules/WorkItem/WorkItemDetails.aspx?workitemId=750067" TargetMode="External" Id="R3e40e2a7140640c1" /><Relationship Type="http://schemas.openxmlformats.org/officeDocument/2006/relationships/hyperlink" Target="https://www.3gpp.org/ftp/TSG_RAN/WG4_Radio/TSGR4_88Bis/Docs/R4-1814166.zip" TargetMode="External" Id="R93a36ee2411842ca" /><Relationship Type="http://schemas.openxmlformats.org/officeDocument/2006/relationships/hyperlink" Target="http://webapp.etsi.org/teldir/ListPersDetails.asp?PersId=66120" TargetMode="External" Id="Rb4cfeb5d28a747e1" /><Relationship Type="http://schemas.openxmlformats.org/officeDocument/2006/relationships/hyperlink" Target="https://portal.3gpp.org/ngppapp/CreateTdoc.aspx?mode=view&amp;contributionId=948671" TargetMode="External" Id="R7dd1346e7fe34c1f" /><Relationship Type="http://schemas.openxmlformats.org/officeDocument/2006/relationships/hyperlink" Target="https://portal.3gpp.org/ngppapp/CreateTdoc.aspx?mode=view&amp;contributionId=948690" TargetMode="External" Id="R4b009576ff6545cd" /><Relationship Type="http://schemas.openxmlformats.org/officeDocument/2006/relationships/hyperlink" Target="http://portal.3gpp.org/desktopmodules/Release/ReleaseDetails.aspx?releaseId=190" TargetMode="External" Id="R7f1b53df9c364561" /><Relationship Type="http://schemas.openxmlformats.org/officeDocument/2006/relationships/hyperlink" Target="http://portal.3gpp.org/desktopmodules/Specifications/SpecificationDetails.aspx?specificationId=3284" TargetMode="External" Id="R22b5d3aeff6342e8" /><Relationship Type="http://schemas.openxmlformats.org/officeDocument/2006/relationships/hyperlink" Target="http://portal.3gpp.org/desktopmodules/WorkItem/WorkItemDetails.aspx?workitemId=750067" TargetMode="External" Id="R6a1e6c096c7b46e9" /><Relationship Type="http://schemas.openxmlformats.org/officeDocument/2006/relationships/hyperlink" Target="https://www.3gpp.org/ftp/TSG_RAN/WG4_Radio/TSGR4_88Bis/Docs/R4-1814167.zip" TargetMode="External" Id="Rd3fc316453ec4475" /><Relationship Type="http://schemas.openxmlformats.org/officeDocument/2006/relationships/hyperlink" Target="http://webapp.etsi.org/teldir/ListPersDetails.asp?PersId=66120" TargetMode="External" Id="R798f8796259146f8" /><Relationship Type="http://schemas.openxmlformats.org/officeDocument/2006/relationships/hyperlink" Target="https://portal.3gpp.org/ngppapp/CreateTdoc.aspx?mode=view&amp;contributionId=948105" TargetMode="External" Id="R47479817a47f4372" /><Relationship Type="http://schemas.openxmlformats.org/officeDocument/2006/relationships/hyperlink" Target="http://portal.3gpp.org/desktopmodules/Release/ReleaseDetails.aspx?releaseId=190" TargetMode="External" Id="Rb2beecc224384d08" /><Relationship Type="http://schemas.openxmlformats.org/officeDocument/2006/relationships/hyperlink" Target="http://portal.3gpp.org/desktopmodules/Specifications/SpecificationDetails.aspx?specificationId=3285" TargetMode="External" Id="Rf51c9c6bf86848a2" /><Relationship Type="http://schemas.openxmlformats.org/officeDocument/2006/relationships/hyperlink" Target="http://portal.3gpp.org/desktopmodules/WorkItem/WorkItemDetails.aspx?workitemId=750167" TargetMode="External" Id="R9d8f1d2cc05c476e" /><Relationship Type="http://schemas.openxmlformats.org/officeDocument/2006/relationships/hyperlink" Target="https://www.3gpp.org/ftp/TSG_RAN/WG4_Radio/TSGR4_88Bis/Docs/R4-1814168.zip" TargetMode="External" Id="Rb0fd284c4b2d41e6" /><Relationship Type="http://schemas.openxmlformats.org/officeDocument/2006/relationships/hyperlink" Target="http://webapp.etsi.org/teldir/ListPersDetails.asp?PersId=66120" TargetMode="External" Id="Rfaac516d59ab4182" /><Relationship Type="http://schemas.openxmlformats.org/officeDocument/2006/relationships/hyperlink" Target="https://www.3gpp.org/ftp/TSG_RAN/WG4_Radio/TSGR4_88Bis/Docs/R4-1814169.zip" TargetMode="External" Id="R52de7b9779c549a2" /><Relationship Type="http://schemas.openxmlformats.org/officeDocument/2006/relationships/hyperlink" Target="http://webapp.etsi.org/teldir/ListPersDetails.asp?PersId=66120" TargetMode="External" Id="Raf5141f12dba4ca0" /><Relationship Type="http://schemas.openxmlformats.org/officeDocument/2006/relationships/hyperlink" Target="https://portal.3gpp.org/ngppapp/CreateTdoc.aspx?mode=view&amp;contributionId=936398" TargetMode="External" Id="R44124c43a240438f" /><Relationship Type="http://schemas.openxmlformats.org/officeDocument/2006/relationships/hyperlink" Target="https://www.3gpp.org/ftp/TSG_RAN/WG4_Radio/TSGR4_88Bis/Docs/R4-1814170.zip" TargetMode="External" Id="R01c2debbff754d13" /><Relationship Type="http://schemas.openxmlformats.org/officeDocument/2006/relationships/hyperlink" Target="http://webapp.etsi.org/teldir/ListPersDetails.asp?PersId=66120" TargetMode="External" Id="R73b31852422a411a" /><Relationship Type="http://schemas.openxmlformats.org/officeDocument/2006/relationships/hyperlink" Target="https://portal.3gpp.org/ngppapp/CreateTdoc.aspx?mode=view&amp;contributionId=948686" TargetMode="External" Id="R5a1e72ac98f74535" /><Relationship Type="http://schemas.openxmlformats.org/officeDocument/2006/relationships/hyperlink" Target="http://portal.3gpp.org/desktopmodules/Release/ReleaseDetails.aspx?releaseId=190" TargetMode="External" Id="R17790c74955643a4" /><Relationship Type="http://schemas.openxmlformats.org/officeDocument/2006/relationships/hyperlink" Target="http://portal.3gpp.org/desktopmodules/Specifications/SpecificationDetails.aspx?specificationId=3284" TargetMode="External" Id="R95086abd37fe491d" /><Relationship Type="http://schemas.openxmlformats.org/officeDocument/2006/relationships/hyperlink" Target="http://portal.3gpp.org/desktopmodules/WorkItem/WorkItemDetails.aspx?workitemId=750067" TargetMode="External" Id="R7ad84e6f965540c9" /><Relationship Type="http://schemas.openxmlformats.org/officeDocument/2006/relationships/hyperlink" Target="https://www.3gpp.org/ftp/TSG_RAN/WG4_Radio/TSGR4_88Bis/Docs/R4-1814171.zip" TargetMode="External" Id="Re81a0709d2b84061" /><Relationship Type="http://schemas.openxmlformats.org/officeDocument/2006/relationships/hyperlink" Target="http://webapp.etsi.org/teldir/ListPersDetails.asp?PersId=66120" TargetMode="External" Id="Rf45c635c070b40ca" /><Relationship Type="http://schemas.openxmlformats.org/officeDocument/2006/relationships/hyperlink" Target="https://portal.3gpp.org/ngppapp/CreateTdoc.aspx?mode=view&amp;contributionId=948693" TargetMode="External" Id="R9a21e89305974481" /><Relationship Type="http://schemas.openxmlformats.org/officeDocument/2006/relationships/hyperlink" Target="https://www.3gpp.org/ftp/TSG_RAN/WG4_Radio/TSGR4_88Bis/Docs/R4-1814172.zip" TargetMode="External" Id="R955208c949764aa6" /><Relationship Type="http://schemas.openxmlformats.org/officeDocument/2006/relationships/hyperlink" Target="http://webapp.etsi.org/teldir/ListPersDetails.asp?PersId=66120" TargetMode="External" Id="R1c5c437031884145" /><Relationship Type="http://schemas.openxmlformats.org/officeDocument/2006/relationships/hyperlink" Target="https://www.3gpp.org/ftp/TSG_RAN/WG4_Radio/TSGR4_88Bis/Docs/R4-1814173.zip" TargetMode="External" Id="R13240ae3a773432b" /><Relationship Type="http://schemas.openxmlformats.org/officeDocument/2006/relationships/hyperlink" Target="http://webapp.etsi.org/teldir/ListPersDetails.asp?PersId=66120" TargetMode="External" Id="R8c765478334249a6" /><Relationship Type="http://schemas.openxmlformats.org/officeDocument/2006/relationships/hyperlink" Target="https://portal.3gpp.org/ngppapp/CreateTdoc.aspx?mode=view&amp;contributionId=948691" TargetMode="External" Id="R2bde1bc1850c4ffc" /><Relationship Type="http://schemas.openxmlformats.org/officeDocument/2006/relationships/hyperlink" Target="https://www.3gpp.org/ftp/TSG_RAN/WG4_Radio/TSGR4_88Bis/Docs/R4-1814174.zip" TargetMode="External" Id="R6909d0b1926142cc" /><Relationship Type="http://schemas.openxmlformats.org/officeDocument/2006/relationships/hyperlink" Target="http://webapp.etsi.org/teldir/ListPersDetails.asp?PersId=66120" TargetMode="External" Id="R60f2873012354514" /><Relationship Type="http://schemas.openxmlformats.org/officeDocument/2006/relationships/hyperlink" Target="https://portal.3gpp.org/ngppapp/CreateTdoc.aspx?mode=view&amp;contributionId=948673" TargetMode="External" Id="R01d6476fcb694283" /><Relationship Type="http://schemas.openxmlformats.org/officeDocument/2006/relationships/hyperlink" Target="https://www.3gpp.org/ftp/TSG_RAN/WG4_Radio/TSGR4_88Bis/Docs/R4-1814175.zip" TargetMode="External" Id="R316760287b6f4ad7" /><Relationship Type="http://schemas.openxmlformats.org/officeDocument/2006/relationships/hyperlink" Target="http://webapp.etsi.org/teldir/ListPersDetails.asp?PersId=66120" TargetMode="External" Id="R426bf95352cf4116" /><Relationship Type="http://schemas.openxmlformats.org/officeDocument/2006/relationships/hyperlink" Target="https://portal.3gpp.org/ngppapp/CreateTdoc.aspx?mode=view&amp;contributionId=948134" TargetMode="External" Id="R0e7712e5b22043b6" /><Relationship Type="http://schemas.openxmlformats.org/officeDocument/2006/relationships/hyperlink" Target="http://portal.3gpp.org/desktopmodules/Release/ReleaseDetails.aspx?releaseId=191" TargetMode="External" Id="R5bbe643df76649a3" /><Relationship Type="http://schemas.openxmlformats.org/officeDocument/2006/relationships/hyperlink" Target="http://portal.3gpp.org/desktopmodules/WorkItem/WorkItemDetails.aspx?workitemId=800173" TargetMode="External" Id="Rc810aab4b39e4499" /><Relationship Type="http://schemas.openxmlformats.org/officeDocument/2006/relationships/hyperlink" Target="https://www.3gpp.org/ftp/TSG_RAN/WG4_Radio/TSGR4_88Bis/Docs/R4-1814176.zip" TargetMode="External" Id="Rf59ffd1117ed4ee0" /><Relationship Type="http://schemas.openxmlformats.org/officeDocument/2006/relationships/hyperlink" Target="http://webapp.etsi.org/teldir/ListPersDetails.asp?PersId=66120" TargetMode="External" Id="R5f577bf79a0e4bc7" /><Relationship Type="http://schemas.openxmlformats.org/officeDocument/2006/relationships/hyperlink" Target="https://www.3gpp.org/ftp/TSG_RAN/WG4_Radio/TSGR4_88Bis/Docs/R4-1814177.zip" TargetMode="External" Id="Ra2040d29fae54370" /><Relationship Type="http://schemas.openxmlformats.org/officeDocument/2006/relationships/hyperlink" Target="http://webapp.etsi.org/teldir/ListPersDetails.asp?PersId=66120" TargetMode="External" Id="R88c7194667324aec" /><Relationship Type="http://schemas.openxmlformats.org/officeDocument/2006/relationships/hyperlink" Target="https://www.3gpp.org/ftp/TSG_RAN/WG4_Radio/TSGR4_88Bis/Docs/R4-1814178.zip" TargetMode="External" Id="R6aee706031e34c0b" /><Relationship Type="http://schemas.openxmlformats.org/officeDocument/2006/relationships/hyperlink" Target="http://webapp.etsi.org/teldir/ListPersDetails.asp?PersId=66120" TargetMode="External" Id="R51a4105aa79b4959" /><Relationship Type="http://schemas.openxmlformats.org/officeDocument/2006/relationships/hyperlink" Target="https://portal.3gpp.org/ngppapp/CreateTdoc.aspx?mode=view&amp;contributionId=948405" TargetMode="External" Id="Rf810ee3dd7aa4d06" /><Relationship Type="http://schemas.openxmlformats.org/officeDocument/2006/relationships/hyperlink" Target="http://portal.3gpp.org/desktopmodules/Release/ReleaseDetails.aspx?releaseId=190" TargetMode="External" Id="R6d1bb161856a4365" /><Relationship Type="http://schemas.openxmlformats.org/officeDocument/2006/relationships/hyperlink" Target="http://portal.3gpp.org/desktopmodules/Specifications/SpecificationDetails.aspx?specificationId=3367" TargetMode="External" Id="R73e99f2c84604008" /><Relationship Type="http://schemas.openxmlformats.org/officeDocument/2006/relationships/hyperlink" Target="http://portal.3gpp.org/desktopmodules/WorkItem/WorkItemDetails.aspx?workitemId=750267" TargetMode="External" Id="R86b20908be9b401e" /><Relationship Type="http://schemas.openxmlformats.org/officeDocument/2006/relationships/hyperlink" Target="https://www.3gpp.org/ftp/TSG_RAN/WG4_Radio/TSGR4_88Bis/Docs/R4-1814179.zip" TargetMode="External" Id="R3634f9426be541cf" /><Relationship Type="http://schemas.openxmlformats.org/officeDocument/2006/relationships/hyperlink" Target="http://webapp.etsi.org/teldir/ListPersDetails.asp?PersId=66120" TargetMode="External" Id="R4d9a09a60eb3446f" /><Relationship Type="http://schemas.openxmlformats.org/officeDocument/2006/relationships/hyperlink" Target="http://portal.3gpp.org/desktopmodules/Release/ReleaseDetails.aspx?releaseId=190" TargetMode="External" Id="Rfee6c8bfdc974d1c" /><Relationship Type="http://schemas.openxmlformats.org/officeDocument/2006/relationships/hyperlink" Target="http://portal.3gpp.org/desktopmodules/Specifications/SpecificationDetails.aspx?specificationId=3202" TargetMode="External" Id="R0a31017660e6460f" /><Relationship Type="http://schemas.openxmlformats.org/officeDocument/2006/relationships/hyperlink" Target="http://portal.3gpp.org/desktopmodules/WorkItem/WorkItemDetails.aspx?workitemId=750167" TargetMode="External" Id="R842565397ccb44a9" /><Relationship Type="http://schemas.openxmlformats.org/officeDocument/2006/relationships/hyperlink" Target="https://www.3gpp.org/ftp/TSG_RAN/WG4_Radio/TSGR4_88Bis/Docs/R4-1814180.zip" TargetMode="External" Id="R62c1ab9f3d7a4988" /><Relationship Type="http://schemas.openxmlformats.org/officeDocument/2006/relationships/hyperlink" Target="http://webapp.etsi.org/teldir/ListPersDetails.asp?PersId=66120" TargetMode="External" Id="R0a224a60c0584d6c" /><Relationship Type="http://schemas.openxmlformats.org/officeDocument/2006/relationships/hyperlink" Target="http://portal.3gpp.org/desktopmodules/Release/ReleaseDetails.aspx?releaseId=190" TargetMode="External" Id="R6587ec1757d64761" /><Relationship Type="http://schemas.openxmlformats.org/officeDocument/2006/relationships/hyperlink" Target="http://portal.3gpp.org/desktopmodules/Specifications/SpecificationDetails.aspx?specificationId=3284" TargetMode="External" Id="Re021313b64e6495a" /><Relationship Type="http://schemas.openxmlformats.org/officeDocument/2006/relationships/hyperlink" Target="http://portal.3gpp.org/desktopmodules/WorkItem/WorkItemDetails.aspx?workitemId=750167" TargetMode="External" Id="Rb75177b699fa4c9f" /><Relationship Type="http://schemas.openxmlformats.org/officeDocument/2006/relationships/hyperlink" Target="https://www.3gpp.org/ftp/TSG_RAN/WG4_Radio/TSGR4_88Bis/Docs/R4-1814181.zip" TargetMode="External" Id="Re2ef887b048a4392" /><Relationship Type="http://schemas.openxmlformats.org/officeDocument/2006/relationships/hyperlink" Target="http://webapp.etsi.org/teldir/ListPersDetails.asp?PersId=66120" TargetMode="External" Id="R04204edff3e24b12" /><Relationship Type="http://schemas.openxmlformats.org/officeDocument/2006/relationships/hyperlink" Target="https://portal.3gpp.org/ngppapp/CreateTdoc.aspx?mode=view&amp;contributionId=937955" TargetMode="External" Id="Rdfebc97d08594d28" /><Relationship Type="http://schemas.openxmlformats.org/officeDocument/2006/relationships/hyperlink" Target="http://portal.3gpp.org/desktopmodules/Release/ReleaseDetails.aspx?releaseId=190" TargetMode="External" Id="Rfa549007709c49bb" /><Relationship Type="http://schemas.openxmlformats.org/officeDocument/2006/relationships/hyperlink" Target="http://portal.3gpp.org/desktopmodules/Specifications/SpecificationDetails.aspx?specificationId=3284" TargetMode="External" Id="Rf5d25ba713934cdc" /><Relationship Type="http://schemas.openxmlformats.org/officeDocument/2006/relationships/hyperlink" Target="http://portal.3gpp.org/desktopmodules/WorkItem/WorkItemDetails.aspx?workitemId=750167" TargetMode="External" Id="Rb68a480fa895462f" /><Relationship Type="http://schemas.openxmlformats.org/officeDocument/2006/relationships/hyperlink" Target="https://www.3gpp.org/ftp/TSG_RAN/WG4_Radio/TSGR4_88Bis/Docs/R4-1814182.zip" TargetMode="External" Id="R23ba579f68b94ef1" /><Relationship Type="http://schemas.openxmlformats.org/officeDocument/2006/relationships/hyperlink" Target="http://webapp.etsi.org/teldir/ListPersDetails.asp?PersId=66120" TargetMode="External" Id="R69fab584d2f44b66" /><Relationship Type="http://schemas.openxmlformats.org/officeDocument/2006/relationships/hyperlink" Target="https://portal.3gpp.org/ngppapp/CreateTdoc.aspx?mode=view&amp;contributionId=941134" TargetMode="External" Id="R0f490e035bf74b87" /><Relationship Type="http://schemas.openxmlformats.org/officeDocument/2006/relationships/hyperlink" Target="http://portal.3gpp.org/desktopmodules/Release/ReleaseDetails.aspx?releaseId=190" TargetMode="External" Id="Rc0040d385f17429a" /><Relationship Type="http://schemas.openxmlformats.org/officeDocument/2006/relationships/hyperlink" Target="http://portal.3gpp.org/desktopmodules/Specifications/SpecificationDetails.aspx?specificationId=3359" TargetMode="External" Id="Refb2528bccd54c73" /><Relationship Type="http://schemas.openxmlformats.org/officeDocument/2006/relationships/hyperlink" Target="http://portal.3gpp.org/desktopmodules/WorkItem/WorkItemDetails.aspx?workitemId=750167" TargetMode="External" Id="R22a7b69fdc6944f5" /><Relationship Type="http://schemas.openxmlformats.org/officeDocument/2006/relationships/hyperlink" Target="https://www.3gpp.org/ftp/TSG_RAN/WG4_Radio/TSGR4_88Bis/Docs/R4-1814183.zip" TargetMode="External" Id="R240b368ae68145d4" /><Relationship Type="http://schemas.openxmlformats.org/officeDocument/2006/relationships/hyperlink" Target="http://webapp.etsi.org/teldir/ListPersDetails.asp?PersId=66120" TargetMode="External" Id="R009499c1c0624614" /><Relationship Type="http://schemas.openxmlformats.org/officeDocument/2006/relationships/hyperlink" Target="https://portal.3gpp.org/ngppapp/CreateTdoc.aspx?mode=view&amp;contributionId=938250" TargetMode="External" Id="R373e6e6adcec49dd" /><Relationship Type="http://schemas.openxmlformats.org/officeDocument/2006/relationships/hyperlink" Target="http://portal.3gpp.org/desktopmodules/Release/ReleaseDetails.aspx?releaseId=190" TargetMode="External" Id="R1b72403517844833" /><Relationship Type="http://schemas.openxmlformats.org/officeDocument/2006/relationships/hyperlink" Target="http://portal.3gpp.org/desktopmodules/Specifications/SpecificationDetails.aspx?specificationId=3202" TargetMode="External" Id="Rf4687e11af48494a" /><Relationship Type="http://schemas.openxmlformats.org/officeDocument/2006/relationships/hyperlink" Target="http://portal.3gpp.org/desktopmodules/WorkItem/WorkItemDetails.aspx?workitemId=750167" TargetMode="External" Id="R66f96e68d7bb4c71" /><Relationship Type="http://schemas.openxmlformats.org/officeDocument/2006/relationships/hyperlink" Target="https://www.3gpp.org/ftp/TSG_RAN/WG4_Radio/TSGR4_88Bis/Docs/R4-1814184.zip" TargetMode="External" Id="Ref060654bd584601" /><Relationship Type="http://schemas.openxmlformats.org/officeDocument/2006/relationships/hyperlink" Target="http://webapp.etsi.org/teldir/ListPersDetails.asp?PersId=66120" TargetMode="External" Id="Rddf4a9afae3542cd" /><Relationship Type="http://schemas.openxmlformats.org/officeDocument/2006/relationships/hyperlink" Target="https://portal.3gpp.org/ngppapp/CreateTdoc.aspx?mode=view&amp;contributionId=941453" TargetMode="External" Id="Rfcbe77230c9b4215" /><Relationship Type="http://schemas.openxmlformats.org/officeDocument/2006/relationships/hyperlink" Target="http://portal.3gpp.org/desktopmodules/Release/ReleaseDetails.aspx?releaseId=190" TargetMode="External" Id="Rd07450e035a043d4" /><Relationship Type="http://schemas.openxmlformats.org/officeDocument/2006/relationships/hyperlink" Target="http://portal.3gpp.org/desktopmodules/Specifications/SpecificationDetails.aspx?specificationId=3202" TargetMode="External" Id="R9e93f119ba5444be" /><Relationship Type="http://schemas.openxmlformats.org/officeDocument/2006/relationships/hyperlink" Target="http://portal.3gpp.org/desktopmodules/WorkItem/WorkItemDetails.aspx?workitemId=750167" TargetMode="External" Id="R9783129a9efa4a77" /><Relationship Type="http://schemas.openxmlformats.org/officeDocument/2006/relationships/hyperlink" Target="https://www.3gpp.org/ftp/TSG_RAN/WG4_Radio/TSGR4_88Bis/Docs/R4-1814185.zip" TargetMode="External" Id="Rf30cb496f5ab4dd4" /><Relationship Type="http://schemas.openxmlformats.org/officeDocument/2006/relationships/hyperlink" Target="http://webapp.etsi.org/teldir/ListPersDetails.asp?PersId=66120" TargetMode="External" Id="R8396b4e3bee04675" /><Relationship Type="http://schemas.openxmlformats.org/officeDocument/2006/relationships/hyperlink" Target="https://www.3gpp.org/ftp/TSG_RAN/WG4_Radio/TSGR4_88Bis/Docs/R4-1814186.zip" TargetMode="External" Id="R3061873195b74a99" /><Relationship Type="http://schemas.openxmlformats.org/officeDocument/2006/relationships/hyperlink" Target="http://webapp.etsi.org/teldir/ListPersDetails.asp?PersId=66120" TargetMode="External" Id="R865f0e5cf85f4b37" /><Relationship Type="http://schemas.openxmlformats.org/officeDocument/2006/relationships/hyperlink" Target="http://portal.3gpp.org/desktopmodules/Release/ReleaseDetails.aspx?releaseId=190" TargetMode="External" Id="Rb2281cfb81b342b7" /><Relationship Type="http://schemas.openxmlformats.org/officeDocument/2006/relationships/hyperlink" Target="http://portal.3gpp.org/desktopmodules/Specifications/SpecificationDetails.aspx?specificationId=3360" TargetMode="External" Id="R1951f2f9f8ed4b62" /><Relationship Type="http://schemas.openxmlformats.org/officeDocument/2006/relationships/hyperlink" Target="http://portal.3gpp.org/desktopmodules/WorkItem/WorkItemDetails.aspx?workitemId=750267" TargetMode="External" Id="R99743628286e4585" /><Relationship Type="http://schemas.openxmlformats.org/officeDocument/2006/relationships/hyperlink" Target="http://webapp.etsi.org/teldir/ListPersDetails.asp?PersId=66120" TargetMode="External" Id="R4982dd6d088243b7" /><Relationship Type="http://schemas.openxmlformats.org/officeDocument/2006/relationships/hyperlink" Target="https://www.3gpp.org/ftp/TSG_RAN/WG4_Radio/TSGR4_88Bis/Docs/R4-1814188.zip" TargetMode="External" Id="Rbfcdc36b96f846b9" /><Relationship Type="http://schemas.openxmlformats.org/officeDocument/2006/relationships/hyperlink" Target="http://webapp.etsi.org/teldir/ListPersDetails.asp?PersId=66120" TargetMode="External" Id="R8f790672c3924238" /><Relationship Type="http://schemas.openxmlformats.org/officeDocument/2006/relationships/hyperlink" Target="https://portal.3gpp.org/ngppapp/CreateTdoc.aspx?mode=view&amp;contributionId=948617" TargetMode="External" Id="R4032357824ce4474" /><Relationship Type="http://schemas.openxmlformats.org/officeDocument/2006/relationships/hyperlink" Target="http://portal.3gpp.org/desktopmodules/Release/ReleaseDetails.aspx?releaseId=190" TargetMode="External" Id="Ra38b1aa49ac84adf" /><Relationship Type="http://schemas.openxmlformats.org/officeDocument/2006/relationships/hyperlink" Target="http://portal.3gpp.org/desktopmodules/Specifications/SpecificationDetails.aspx?specificationId=3202" TargetMode="External" Id="R8f19f721d3cc4147" /><Relationship Type="http://schemas.openxmlformats.org/officeDocument/2006/relationships/hyperlink" Target="http://portal.3gpp.org/desktopmodules/WorkItem/WorkItemDetails.aspx?workitemId=750167" TargetMode="External" Id="Ra5e5f44596994f7c" /><Relationship Type="http://schemas.openxmlformats.org/officeDocument/2006/relationships/hyperlink" Target="https://www.3gpp.org/ftp/TSG_RAN/WG4_Radio/TSGR4_88Bis/Docs/R4-1814189.zip" TargetMode="External" Id="R2dc25f5ef6444663" /><Relationship Type="http://schemas.openxmlformats.org/officeDocument/2006/relationships/hyperlink" Target="http://webapp.etsi.org/teldir/ListPersDetails.asp?PersId=66120" TargetMode="External" Id="Rd5d6ef8859a94622" /><Relationship Type="http://schemas.openxmlformats.org/officeDocument/2006/relationships/hyperlink" Target="https://portal.3gpp.org/ngppapp/CreateTdoc.aspx?mode=view&amp;contributionId=948438" TargetMode="External" Id="R3358c0ac547a4212" /><Relationship Type="http://schemas.openxmlformats.org/officeDocument/2006/relationships/hyperlink" Target="http://portal.3gpp.org/desktopmodules/Release/ReleaseDetails.aspx?releaseId=190" TargetMode="External" Id="Raaa35bb295f6403f" /><Relationship Type="http://schemas.openxmlformats.org/officeDocument/2006/relationships/hyperlink" Target="http://portal.3gpp.org/desktopmodules/Specifications/SpecificationDetails.aspx?specificationId=3360" TargetMode="External" Id="Re34cffe9feb240c7" /><Relationship Type="http://schemas.openxmlformats.org/officeDocument/2006/relationships/hyperlink" Target="http://portal.3gpp.org/desktopmodules/WorkItem/WorkItemDetails.aspx?workitemId=750267" TargetMode="External" Id="R0b8d0c9cfc944212" /><Relationship Type="http://schemas.openxmlformats.org/officeDocument/2006/relationships/hyperlink" Target="https://www.3gpp.org/ftp/TSG_RAN/WG4_Radio/TSGR4_88Bis/Docs/R4-1814190.zip" TargetMode="External" Id="R3e78878268d6484a" /><Relationship Type="http://schemas.openxmlformats.org/officeDocument/2006/relationships/hyperlink" Target="http://webapp.etsi.org/teldir/ListPersDetails.asp?PersId=66120" TargetMode="External" Id="Re5a75e0273804f80" /><Relationship Type="http://schemas.openxmlformats.org/officeDocument/2006/relationships/hyperlink" Target="https://portal.3gpp.org/ngppapp/CreateTdoc.aspx?mode=view&amp;contributionId=948595" TargetMode="External" Id="R6c8828e808db4359" /><Relationship Type="http://schemas.openxmlformats.org/officeDocument/2006/relationships/hyperlink" Target="http://portal.3gpp.org/desktopmodules/Release/ReleaseDetails.aspx?releaseId=190" TargetMode="External" Id="Rf496a04ab40843ad" /><Relationship Type="http://schemas.openxmlformats.org/officeDocument/2006/relationships/hyperlink" Target="http://portal.3gpp.org/desktopmodules/Specifications/SpecificationDetails.aspx?specificationId=3360" TargetMode="External" Id="R59c806f501974f56" /><Relationship Type="http://schemas.openxmlformats.org/officeDocument/2006/relationships/hyperlink" Target="http://portal.3gpp.org/desktopmodules/WorkItem/WorkItemDetails.aspx?workitemId=750267" TargetMode="External" Id="Rb31dc3d8959d4f68" /><Relationship Type="http://schemas.openxmlformats.org/officeDocument/2006/relationships/hyperlink" Target="https://www.3gpp.org/ftp/TSG_RAN/WG4_Radio/TSGR4_88Bis/Docs/R4-1814191.zip" TargetMode="External" Id="Rb7950d4a85ce464f" /><Relationship Type="http://schemas.openxmlformats.org/officeDocument/2006/relationships/hyperlink" Target="http://webapp.etsi.org/teldir/ListPersDetails.asp?PersId=66120" TargetMode="External" Id="R0ad6a9add420463a" /><Relationship Type="http://schemas.openxmlformats.org/officeDocument/2006/relationships/hyperlink" Target="https://portal.3gpp.org/ngppapp/CreateTdoc.aspx?mode=view&amp;contributionId=948596" TargetMode="External" Id="R48667db2aaa84203" /><Relationship Type="http://schemas.openxmlformats.org/officeDocument/2006/relationships/hyperlink" Target="http://portal.3gpp.org/desktopmodules/Release/ReleaseDetails.aspx?releaseId=190" TargetMode="External" Id="R0c3037e834a3477b" /><Relationship Type="http://schemas.openxmlformats.org/officeDocument/2006/relationships/hyperlink" Target="http://portal.3gpp.org/desktopmodules/Specifications/SpecificationDetails.aspx?specificationId=3360" TargetMode="External" Id="R24851e4d0c71404e" /><Relationship Type="http://schemas.openxmlformats.org/officeDocument/2006/relationships/hyperlink" Target="http://portal.3gpp.org/desktopmodules/WorkItem/WorkItemDetails.aspx?workitemId=750267" TargetMode="External" Id="R5a02924fc545449b" /><Relationship Type="http://schemas.openxmlformats.org/officeDocument/2006/relationships/hyperlink" Target="https://www.3gpp.org/ftp/TSG_RAN/WG4_Radio/TSGR4_88Bis/Docs/R4-1814192.zip" TargetMode="External" Id="R7e94ddd8357a4737" /><Relationship Type="http://schemas.openxmlformats.org/officeDocument/2006/relationships/hyperlink" Target="http://webapp.etsi.org/teldir/ListPersDetails.asp?PersId=66120" TargetMode="External" Id="R8b02bd76e0f142cd" /><Relationship Type="http://schemas.openxmlformats.org/officeDocument/2006/relationships/hyperlink" Target="https://portal.3gpp.org/ngppapp/CreateTdoc.aspx?mode=view&amp;contributionId=948597" TargetMode="External" Id="Rc450a99258f04e3c" /><Relationship Type="http://schemas.openxmlformats.org/officeDocument/2006/relationships/hyperlink" Target="http://portal.3gpp.org/desktopmodules/Release/ReleaseDetails.aspx?releaseId=190" TargetMode="External" Id="R46ed8030fee041a9" /><Relationship Type="http://schemas.openxmlformats.org/officeDocument/2006/relationships/hyperlink" Target="http://portal.3gpp.org/desktopmodules/Specifications/SpecificationDetails.aspx?specificationId=3360" TargetMode="External" Id="R6834f95c37484e3c" /><Relationship Type="http://schemas.openxmlformats.org/officeDocument/2006/relationships/hyperlink" Target="http://portal.3gpp.org/desktopmodules/WorkItem/WorkItemDetails.aspx?workitemId=750267" TargetMode="External" Id="Reb67e61cae174e2c" /><Relationship Type="http://schemas.openxmlformats.org/officeDocument/2006/relationships/hyperlink" Target="https://www.3gpp.org/ftp/TSG_RAN/WG4_Radio/TSGR4_88Bis/Docs/R4-1814193.zip" TargetMode="External" Id="Rc701c2e342704fba" /><Relationship Type="http://schemas.openxmlformats.org/officeDocument/2006/relationships/hyperlink" Target="http://webapp.etsi.org/teldir/ListPersDetails.asp?PersId=66120" TargetMode="External" Id="R5feb15fbf81c4ff7" /><Relationship Type="http://schemas.openxmlformats.org/officeDocument/2006/relationships/hyperlink" Target="https://portal.3gpp.org/ngppapp/CreateTdoc.aspx?mode=view&amp;contributionId=940205" TargetMode="External" Id="R1830842003ba461f" /><Relationship Type="http://schemas.openxmlformats.org/officeDocument/2006/relationships/hyperlink" Target="http://portal.3gpp.org/desktopmodules/Release/ReleaseDetails.aspx?releaseId=190" TargetMode="External" Id="R2cb9dac3bb014697" /><Relationship Type="http://schemas.openxmlformats.org/officeDocument/2006/relationships/hyperlink" Target="http://portal.3gpp.org/desktopmodules/Specifications/SpecificationDetails.aspx?specificationId=3368" TargetMode="External" Id="Rc47ddcecedbb4fbd" /><Relationship Type="http://schemas.openxmlformats.org/officeDocument/2006/relationships/hyperlink" Target="http://portal.3gpp.org/desktopmodules/WorkItem/WorkItemDetails.aspx?workitemId=750267" TargetMode="External" Id="R86419edaa0024b13" /><Relationship Type="http://schemas.openxmlformats.org/officeDocument/2006/relationships/hyperlink" Target="https://www.3gpp.org/ftp/TSG_RAN/WG4_Radio/TSGR4_88Bis/Docs/R4-1814194.zip" TargetMode="External" Id="R7451fc4f8f7b4b06" /><Relationship Type="http://schemas.openxmlformats.org/officeDocument/2006/relationships/hyperlink" Target="http://webapp.etsi.org/teldir/ListPersDetails.asp?PersId=66120" TargetMode="External" Id="Rafab8848068e4014" /><Relationship Type="http://schemas.openxmlformats.org/officeDocument/2006/relationships/hyperlink" Target="https://portal.3gpp.org/ngppapp/CreateTdoc.aspx?mode=view&amp;contributionId=941882" TargetMode="External" Id="Ra5caf478805d4787" /><Relationship Type="http://schemas.openxmlformats.org/officeDocument/2006/relationships/hyperlink" Target="http://portal.3gpp.org/desktopmodules/Release/ReleaseDetails.aspx?releaseId=190" TargetMode="External" Id="Rea1321ccfb1f4f93" /><Relationship Type="http://schemas.openxmlformats.org/officeDocument/2006/relationships/hyperlink" Target="http://portal.3gpp.org/desktopmodules/Specifications/SpecificationDetails.aspx?specificationId=3131" TargetMode="External" Id="R682c713c9af54c74" /><Relationship Type="http://schemas.openxmlformats.org/officeDocument/2006/relationships/hyperlink" Target="http://portal.3gpp.org/desktopmodules/WorkItem/WorkItemDetails.aspx?workitemId=710274" TargetMode="External" Id="R70b2bc567a5f4bde" /><Relationship Type="http://schemas.openxmlformats.org/officeDocument/2006/relationships/hyperlink" Target="https://www.3gpp.org/ftp/TSG_RAN/WG4_Radio/TSGR4_88Bis/Docs/R4-1814195.zip" TargetMode="External" Id="Rd40862583fe7474e" /><Relationship Type="http://schemas.openxmlformats.org/officeDocument/2006/relationships/hyperlink" Target="http://webapp.etsi.org/teldir/ListPersDetails.asp?PersId=66120" TargetMode="External" Id="R24db417719b84355" /><Relationship Type="http://schemas.openxmlformats.org/officeDocument/2006/relationships/hyperlink" Target="https://portal.3gpp.org/ngppapp/CreateTdoc.aspx?mode=view&amp;contributionId=948417" TargetMode="External" Id="Rc4361b0f34bc4e5f" /><Relationship Type="http://schemas.openxmlformats.org/officeDocument/2006/relationships/hyperlink" Target="http://portal.3gpp.org/desktopmodules/Release/ReleaseDetails.aspx?releaseId=190" TargetMode="External" Id="R66ec93e89dc04439" /><Relationship Type="http://schemas.openxmlformats.org/officeDocument/2006/relationships/hyperlink" Target="http://portal.3gpp.org/desktopmodules/Specifications/SpecificationDetails.aspx?specificationId=3131" TargetMode="External" Id="R7abfba434649485c" /><Relationship Type="http://schemas.openxmlformats.org/officeDocument/2006/relationships/hyperlink" Target="http://portal.3gpp.org/desktopmodules/WorkItem/WorkItemDetails.aspx?workitemId=710274" TargetMode="External" Id="R0165063fc4b942f1" /><Relationship Type="http://schemas.openxmlformats.org/officeDocument/2006/relationships/hyperlink" Target="https://www.3gpp.org/ftp/TSG_RAN/WG4_Radio/TSGR4_88Bis/Docs/R4-1814196.zip" TargetMode="External" Id="R443c26e0c9cf48a5" /><Relationship Type="http://schemas.openxmlformats.org/officeDocument/2006/relationships/hyperlink" Target="http://webapp.etsi.org/teldir/ListPersDetails.asp?PersId=66120" TargetMode="External" Id="Re8664c2a3d61440f" /><Relationship Type="http://schemas.openxmlformats.org/officeDocument/2006/relationships/hyperlink" Target="https://www.3gpp.org/ftp/TSG_RAN/WG4_Radio/TSGR4_88Bis/Docs/R4-1814197.zip" TargetMode="External" Id="R7297731365474fbd" /><Relationship Type="http://schemas.openxmlformats.org/officeDocument/2006/relationships/hyperlink" Target="http://webapp.etsi.org/teldir/ListPersDetails.asp?PersId=66120" TargetMode="External" Id="Rf71df8c9428a4606" /><Relationship Type="http://schemas.openxmlformats.org/officeDocument/2006/relationships/hyperlink" Target="https://portal.3gpp.org/ngppapp/CreateTdoc.aspx?mode=view&amp;contributionId=948008" TargetMode="External" Id="Rea3f1170cbc542ed" /><Relationship Type="http://schemas.openxmlformats.org/officeDocument/2006/relationships/hyperlink" Target="http://portal.3gpp.org/desktopmodules/Release/ReleaseDetails.aspx?releaseId=190" TargetMode="External" Id="R74fc69bb8beb4b9a" /><Relationship Type="http://schemas.openxmlformats.org/officeDocument/2006/relationships/hyperlink" Target="http://portal.3gpp.org/desktopmodules/Specifications/SpecificationDetails.aspx?specificationId=3204" TargetMode="External" Id="Rebde93cdd1f94729" /><Relationship Type="http://schemas.openxmlformats.org/officeDocument/2006/relationships/hyperlink" Target="http://portal.3gpp.org/desktopmodules/WorkItem/WorkItemDetails.aspx?workitemId=750167" TargetMode="External" Id="R7a7274379aa241a6" /><Relationship Type="http://schemas.openxmlformats.org/officeDocument/2006/relationships/hyperlink" Target="https://www.3gpp.org/ftp/TSG_RAN/WG4_Radio/TSGR4_88Bis/Docs/R4-1814198.zip" TargetMode="External" Id="Rd93d91393c8642be" /><Relationship Type="http://schemas.openxmlformats.org/officeDocument/2006/relationships/hyperlink" Target="http://webapp.etsi.org/teldir/ListPersDetails.asp?PersId=66120" TargetMode="External" Id="Rf296a1fb86d045b6" /><Relationship Type="http://schemas.openxmlformats.org/officeDocument/2006/relationships/hyperlink" Target="https://portal.3gpp.org/ngppapp/CreateTdoc.aspx?mode=view&amp;contributionId=948569" TargetMode="External" Id="Rca9711764ebf4bb2" /><Relationship Type="http://schemas.openxmlformats.org/officeDocument/2006/relationships/hyperlink" Target="http://portal.3gpp.org/desktopmodules/Release/ReleaseDetails.aspx?releaseId=190" TargetMode="External" Id="Redfe9e894be840b1" /><Relationship Type="http://schemas.openxmlformats.org/officeDocument/2006/relationships/hyperlink" Target="http://portal.3gpp.org/desktopmodules/Specifications/SpecificationDetails.aspx?specificationId=3204" TargetMode="External" Id="Ra3bf557247be4d26" /><Relationship Type="http://schemas.openxmlformats.org/officeDocument/2006/relationships/hyperlink" Target="http://portal.3gpp.org/desktopmodules/WorkItem/WorkItemDetails.aspx?workitemId=750167" TargetMode="External" Id="R7a80e87673fa4f93" /><Relationship Type="http://schemas.openxmlformats.org/officeDocument/2006/relationships/hyperlink" Target="https://www.3gpp.org/ftp/TSG_RAN/WG4_Radio/TSGR4_88Bis/Docs/R4-1814199.zip" TargetMode="External" Id="R2699e6541b6444a1" /><Relationship Type="http://schemas.openxmlformats.org/officeDocument/2006/relationships/hyperlink" Target="http://webapp.etsi.org/teldir/ListPersDetails.asp?PersId=66120" TargetMode="External" Id="R11c09852ed5b45eb" /><Relationship Type="http://schemas.openxmlformats.org/officeDocument/2006/relationships/hyperlink" Target="https://portal.3gpp.org/ngppapp/CreateTdoc.aspx?mode=view&amp;contributionId=948568" TargetMode="External" Id="Rb5d574f070f2457d" /><Relationship Type="http://schemas.openxmlformats.org/officeDocument/2006/relationships/hyperlink" Target="http://portal.3gpp.org/desktopmodules/Release/ReleaseDetails.aspx?releaseId=190" TargetMode="External" Id="Rbae73c2088d74f8d" /><Relationship Type="http://schemas.openxmlformats.org/officeDocument/2006/relationships/hyperlink" Target="http://portal.3gpp.org/desktopmodules/Specifications/SpecificationDetails.aspx?specificationId=3204" TargetMode="External" Id="Rd8f450eb08574207" /><Relationship Type="http://schemas.openxmlformats.org/officeDocument/2006/relationships/hyperlink" Target="http://portal.3gpp.org/desktopmodules/WorkItem/WorkItemDetails.aspx?workitemId=750167" TargetMode="External" Id="Rbac5bf211bde4e02" /><Relationship Type="http://schemas.openxmlformats.org/officeDocument/2006/relationships/hyperlink" Target="https://www.3gpp.org/ftp/TSG_RAN/WG4_Radio/TSGR4_88Bis/Docs/R4-1814200.zip" TargetMode="External" Id="R5f97be2e4e694c00" /><Relationship Type="http://schemas.openxmlformats.org/officeDocument/2006/relationships/hyperlink" Target="http://webapp.etsi.org/teldir/ListPersDetails.asp?PersId=66120" TargetMode="External" Id="R616de5fa19714e63" /><Relationship Type="http://schemas.openxmlformats.org/officeDocument/2006/relationships/hyperlink" Target="https://portal.3gpp.org/ngppapp/CreateTdoc.aspx?mode=view&amp;contributionId=940783" TargetMode="External" Id="R44b167d3d26749ef" /><Relationship Type="http://schemas.openxmlformats.org/officeDocument/2006/relationships/hyperlink" Target="https://portal.3gpp.org/ngppapp/CreateTdoc.aspx?mode=view&amp;contributionId=958263" TargetMode="External" Id="Raa4ff7ef53ac4616" /><Relationship Type="http://schemas.openxmlformats.org/officeDocument/2006/relationships/hyperlink" Target="http://portal.3gpp.org/desktopmodules/Release/ReleaseDetails.aspx?releaseId=190" TargetMode="External" Id="R237e5c333af9430d" /><Relationship Type="http://schemas.openxmlformats.org/officeDocument/2006/relationships/hyperlink" Target="http://portal.3gpp.org/desktopmodules/Specifications/SpecificationDetails.aspx?specificationId=2420" TargetMode="External" Id="R721f216129ba49b3" /><Relationship Type="http://schemas.openxmlformats.org/officeDocument/2006/relationships/hyperlink" Target="http://portal.3gpp.org/desktopmodules/WorkItem/WorkItemDetails.aspx?workitemId=750167" TargetMode="External" Id="R32f2c458499d4bcf" /><Relationship Type="http://schemas.openxmlformats.org/officeDocument/2006/relationships/hyperlink" Target="https://www.3gpp.org/ftp/TSG_RAN/WG4_Radio/TSGR4_88Bis/Docs/R4-1814201.zip" TargetMode="External" Id="Rcff2ec9e0ae64f83" /><Relationship Type="http://schemas.openxmlformats.org/officeDocument/2006/relationships/hyperlink" Target="http://webapp.etsi.org/teldir/ListPersDetails.asp?PersId=66120" TargetMode="External" Id="Rb1b7e1986a304b1c" /><Relationship Type="http://schemas.openxmlformats.org/officeDocument/2006/relationships/hyperlink" Target="https://portal.3gpp.org/ngppapp/CreateTdoc.aspx?mode=view&amp;contributionId=948554" TargetMode="External" Id="Ra2e60331be594316" /><Relationship Type="http://schemas.openxmlformats.org/officeDocument/2006/relationships/hyperlink" Target="http://portal.3gpp.org/desktopmodules/Release/ReleaseDetails.aspx?releaseId=190" TargetMode="External" Id="Rb8539b66252b42ba" /><Relationship Type="http://schemas.openxmlformats.org/officeDocument/2006/relationships/hyperlink" Target="http://portal.3gpp.org/desktopmodules/Specifications/SpecificationDetails.aspx?specificationId=3204" TargetMode="External" Id="Rf54b452a615d45c3" /><Relationship Type="http://schemas.openxmlformats.org/officeDocument/2006/relationships/hyperlink" Target="http://portal.3gpp.org/desktopmodules/WorkItem/WorkItemDetails.aspx?workitemId=750167" TargetMode="External" Id="Ree5e7db52ad04e2b" /><Relationship Type="http://schemas.openxmlformats.org/officeDocument/2006/relationships/hyperlink" Target="https://www.3gpp.org/ftp/TSG_RAN/WG4_Radio/TSGR4_88Bis/Docs/R4-1814202.zip" TargetMode="External" Id="R044de6c1cf34491d" /><Relationship Type="http://schemas.openxmlformats.org/officeDocument/2006/relationships/hyperlink" Target="http://webapp.etsi.org/teldir/ListPersDetails.asp?PersId=66120" TargetMode="External" Id="R07e22928fa5b4f1c" /><Relationship Type="http://schemas.openxmlformats.org/officeDocument/2006/relationships/hyperlink" Target="https://portal.3gpp.org/ngppapp/CreateTdoc.aspx?mode=view&amp;contributionId=948010" TargetMode="External" Id="Rc66a82dc0cb64f5a" /><Relationship Type="http://schemas.openxmlformats.org/officeDocument/2006/relationships/hyperlink" Target="http://portal.3gpp.org/desktopmodules/Release/ReleaseDetails.aspx?releaseId=190" TargetMode="External" Id="Rbabd5862f97541e4" /><Relationship Type="http://schemas.openxmlformats.org/officeDocument/2006/relationships/hyperlink" Target="http://portal.3gpp.org/desktopmodules/Specifications/SpecificationDetails.aspx?specificationId=3204" TargetMode="External" Id="Rb7cb8480bfd84e63" /><Relationship Type="http://schemas.openxmlformats.org/officeDocument/2006/relationships/hyperlink" Target="http://portal.3gpp.org/desktopmodules/WorkItem/WorkItemDetails.aspx?workitemId=750167" TargetMode="External" Id="R622a22c80c224be2" /><Relationship Type="http://schemas.openxmlformats.org/officeDocument/2006/relationships/hyperlink" Target="https://www.3gpp.org/ftp/TSG_RAN/WG4_Radio/TSGR4_88Bis/Docs/R4-1814203.zip" TargetMode="External" Id="R3337092f26ac44fd" /><Relationship Type="http://schemas.openxmlformats.org/officeDocument/2006/relationships/hyperlink" Target="http://webapp.etsi.org/teldir/ListPersDetails.asp?PersId=66120" TargetMode="External" Id="R5f0b3bcd2adf4dde" /><Relationship Type="http://schemas.openxmlformats.org/officeDocument/2006/relationships/hyperlink" Target="https://portal.3gpp.org/ngppapp/CreateTdoc.aspx?mode=view&amp;contributionId=940955" TargetMode="External" Id="Rb96eed0849ec4442" /><Relationship Type="http://schemas.openxmlformats.org/officeDocument/2006/relationships/hyperlink" Target="http://portal.3gpp.org/desktopmodules/Release/ReleaseDetails.aspx?releaseId=190" TargetMode="External" Id="R3040cf86529a484d" /><Relationship Type="http://schemas.openxmlformats.org/officeDocument/2006/relationships/hyperlink" Target="http://portal.3gpp.org/desktopmodules/Specifications/SpecificationDetails.aspx?specificationId=3204" TargetMode="External" Id="Rb3674e8743cf4c64" /><Relationship Type="http://schemas.openxmlformats.org/officeDocument/2006/relationships/hyperlink" Target="http://portal.3gpp.org/desktopmodules/WorkItem/WorkItemDetails.aspx?workitemId=750167" TargetMode="External" Id="Rbb64a303906e4eed" /><Relationship Type="http://schemas.openxmlformats.org/officeDocument/2006/relationships/hyperlink" Target="https://www.3gpp.org/ftp/TSG_RAN/WG4_Radio/TSGR4_88Bis/Docs/R4-1814204.zip" TargetMode="External" Id="R976aad07336a42b6" /><Relationship Type="http://schemas.openxmlformats.org/officeDocument/2006/relationships/hyperlink" Target="http://webapp.etsi.org/teldir/ListPersDetails.asp?PersId=66120" TargetMode="External" Id="R38d29418c8b44959" /><Relationship Type="http://schemas.openxmlformats.org/officeDocument/2006/relationships/hyperlink" Target="https://portal.3gpp.org/ngppapp/CreateTdoc.aspx?mode=view&amp;contributionId=940969" TargetMode="External" Id="Rabfc7f3509734cc4" /><Relationship Type="http://schemas.openxmlformats.org/officeDocument/2006/relationships/hyperlink" Target="http://portal.3gpp.org/desktopmodules/Release/ReleaseDetails.aspx?releaseId=190" TargetMode="External" Id="Rda0ee99fc52c44c0" /><Relationship Type="http://schemas.openxmlformats.org/officeDocument/2006/relationships/hyperlink" Target="http://portal.3gpp.org/desktopmodules/Specifications/SpecificationDetails.aspx?specificationId=3204" TargetMode="External" Id="Rc5731d2151404f3e" /><Relationship Type="http://schemas.openxmlformats.org/officeDocument/2006/relationships/hyperlink" Target="http://portal.3gpp.org/desktopmodules/WorkItem/WorkItemDetails.aspx?workitemId=750167" TargetMode="External" Id="R55eb8723f1a74e9c" /><Relationship Type="http://schemas.openxmlformats.org/officeDocument/2006/relationships/hyperlink" Target="https://www.3gpp.org/ftp/TSG_RAN/WG4_Radio/TSGR4_88Bis/Docs/R4-1814205.zip" TargetMode="External" Id="R682cf0b17cec4972" /><Relationship Type="http://schemas.openxmlformats.org/officeDocument/2006/relationships/hyperlink" Target="http://webapp.etsi.org/teldir/ListPersDetails.asp?PersId=66120" TargetMode="External" Id="R6a3c957f31934b10" /><Relationship Type="http://schemas.openxmlformats.org/officeDocument/2006/relationships/hyperlink" Target="https://portal.3gpp.org/ngppapp/CreateTdoc.aspx?mode=view&amp;contributionId=940780" TargetMode="External" Id="Rd129a4d314c4481d" /><Relationship Type="http://schemas.openxmlformats.org/officeDocument/2006/relationships/hyperlink" Target="http://portal.3gpp.org/desktopmodules/Release/ReleaseDetails.aspx?releaseId=190" TargetMode="External" Id="R1d98b4475fb04143" /><Relationship Type="http://schemas.openxmlformats.org/officeDocument/2006/relationships/hyperlink" Target="http://portal.3gpp.org/desktopmodules/Specifications/SpecificationDetails.aspx?specificationId=3204" TargetMode="External" Id="Raf4c729ff8bc4fc5" /><Relationship Type="http://schemas.openxmlformats.org/officeDocument/2006/relationships/hyperlink" Target="http://portal.3gpp.org/desktopmodules/WorkItem/WorkItemDetails.aspx?workitemId=750067" TargetMode="External" Id="Re7a94dc05dd74500" /><Relationship Type="http://schemas.openxmlformats.org/officeDocument/2006/relationships/hyperlink" Target="https://www.3gpp.org/ftp/TSG_RAN/WG4_Radio/TSGR4_88Bis/Docs/R4-1814206.zip" TargetMode="External" Id="R4bbb1be9dc354db9" /><Relationship Type="http://schemas.openxmlformats.org/officeDocument/2006/relationships/hyperlink" Target="http://webapp.etsi.org/teldir/ListPersDetails.asp?PersId=66120" TargetMode="External" Id="R4dae03a695364401" /><Relationship Type="http://schemas.openxmlformats.org/officeDocument/2006/relationships/hyperlink" Target="https://portal.3gpp.org/ngppapp/CreateTdoc.aspx?mode=view&amp;contributionId=940956" TargetMode="External" Id="Ra7304e41701d4eb8" /><Relationship Type="http://schemas.openxmlformats.org/officeDocument/2006/relationships/hyperlink" Target="http://portal.3gpp.org/desktopmodules/Release/ReleaseDetails.aspx?releaseId=190" TargetMode="External" Id="Rf6d58b77b930489d" /><Relationship Type="http://schemas.openxmlformats.org/officeDocument/2006/relationships/hyperlink" Target="http://portal.3gpp.org/desktopmodules/Specifications/SpecificationDetails.aspx?specificationId=3204" TargetMode="External" Id="R24b264bab39248c3" /><Relationship Type="http://schemas.openxmlformats.org/officeDocument/2006/relationships/hyperlink" Target="http://portal.3gpp.org/desktopmodules/WorkItem/WorkItemDetails.aspx?workitemId=750167" TargetMode="External" Id="R7181dffc21374d93" /><Relationship Type="http://schemas.openxmlformats.org/officeDocument/2006/relationships/hyperlink" Target="https://www.3gpp.org/ftp/TSG_RAN/WG4_Radio/TSGR4_88Bis/Docs/R4-1814207.zip" TargetMode="External" Id="Rde842b79bbd94f82" /><Relationship Type="http://schemas.openxmlformats.org/officeDocument/2006/relationships/hyperlink" Target="http://webapp.etsi.org/teldir/ListPersDetails.asp?PersId=66120" TargetMode="External" Id="R0dad2abc14a64014" /><Relationship Type="http://schemas.openxmlformats.org/officeDocument/2006/relationships/hyperlink" Target="https://portal.3gpp.org/ngppapp/CreateTdoc.aspx?mode=view&amp;contributionId=940917" TargetMode="External" Id="Ra8d23d6a6e1943da" /><Relationship Type="http://schemas.openxmlformats.org/officeDocument/2006/relationships/hyperlink" Target="http://portal.3gpp.org/desktopmodules/Release/ReleaseDetails.aspx?releaseId=190" TargetMode="External" Id="Rec84ec550ea44b3e" /><Relationship Type="http://schemas.openxmlformats.org/officeDocument/2006/relationships/hyperlink" Target="http://portal.3gpp.org/desktopmodules/Specifications/SpecificationDetails.aspx?specificationId=3204" TargetMode="External" Id="Rb206c8edf0d7418e" /><Relationship Type="http://schemas.openxmlformats.org/officeDocument/2006/relationships/hyperlink" Target="http://portal.3gpp.org/desktopmodules/WorkItem/WorkItemDetails.aspx?workitemId=750167" TargetMode="External" Id="R4ba13f0b2deb4a63" /><Relationship Type="http://schemas.openxmlformats.org/officeDocument/2006/relationships/hyperlink" Target="https://www.3gpp.org/ftp/TSG_RAN/WG4_Radio/TSGR4_88Bis/Docs/R4-1814208.zip" TargetMode="External" Id="R9f64d2df572f4007" /><Relationship Type="http://schemas.openxmlformats.org/officeDocument/2006/relationships/hyperlink" Target="http://webapp.etsi.org/teldir/ListPersDetails.asp?PersId=66120" TargetMode="External" Id="Red529269ae8746ad" /><Relationship Type="http://schemas.openxmlformats.org/officeDocument/2006/relationships/hyperlink" Target="https://portal.3gpp.org/ngppapp/CreateTdoc.aspx?mode=view&amp;contributionId=940169" TargetMode="External" Id="R72335ee4af924532" /><Relationship Type="http://schemas.openxmlformats.org/officeDocument/2006/relationships/hyperlink" Target="http://portal.3gpp.org/desktopmodules/Release/ReleaseDetails.aspx?releaseId=190" TargetMode="External" Id="R6f7cf067143a4ecb" /><Relationship Type="http://schemas.openxmlformats.org/officeDocument/2006/relationships/hyperlink" Target="http://portal.3gpp.org/desktopmodules/Specifications/SpecificationDetails.aspx?specificationId=3204" TargetMode="External" Id="Ra3d8dcd1937c4f40" /><Relationship Type="http://schemas.openxmlformats.org/officeDocument/2006/relationships/hyperlink" Target="http://portal.3gpp.org/desktopmodules/WorkItem/WorkItemDetails.aspx?workitemId=750167" TargetMode="External" Id="R8200328da78e4b55" /><Relationship Type="http://schemas.openxmlformats.org/officeDocument/2006/relationships/hyperlink" Target="https://www.3gpp.org/ftp/TSG_RAN/WG4_Radio/TSGR4_88Bis/Docs/R4-1814209.zip" TargetMode="External" Id="Re1b176c8386c4d61" /><Relationship Type="http://schemas.openxmlformats.org/officeDocument/2006/relationships/hyperlink" Target="http://webapp.etsi.org/teldir/ListPersDetails.asp?PersId=66120" TargetMode="External" Id="R5df2c253caf748f0" /><Relationship Type="http://schemas.openxmlformats.org/officeDocument/2006/relationships/hyperlink" Target="https://portal.3gpp.org/ngppapp/CreateTdoc.aspx?mode=view&amp;contributionId=948555" TargetMode="External" Id="Rdfe8252439244432" /><Relationship Type="http://schemas.openxmlformats.org/officeDocument/2006/relationships/hyperlink" Target="http://portal.3gpp.org/desktopmodules/Release/ReleaseDetails.aspx?releaseId=190" TargetMode="External" Id="R9c84bebb3832465e" /><Relationship Type="http://schemas.openxmlformats.org/officeDocument/2006/relationships/hyperlink" Target="http://portal.3gpp.org/desktopmodules/Specifications/SpecificationDetails.aspx?specificationId=3204" TargetMode="External" Id="R717d8f50bded462d" /><Relationship Type="http://schemas.openxmlformats.org/officeDocument/2006/relationships/hyperlink" Target="http://portal.3gpp.org/desktopmodules/WorkItem/WorkItemDetails.aspx?workitemId=750167" TargetMode="External" Id="R3f7306d95fec43f6" /><Relationship Type="http://schemas.openxmlformats.org/officeDocument/2006/relationships/hyperlink" Target="https://www.3gpp.org/ftp/TSG_RAN/WG4_Radio/TSGR4_88Bis/Docs/R4-1814210.zip" TargetMode="External" Id="Rb5429f0a50804037" /><Relationship Type="http://schemas.openxmlformats.org/officeDocument/2006/relationships/hyperlink" Target="http://webapp.etsi.org/teldir/ListPersDetails.asp?PersId=66120" TargetMode="External" Id="Ra3fe80cdbe374440" /><Relationship Type="http://schemas.openxmlformats.org/officeDocument/2006/relationships/hyperlink" Target="https://portal.3gpp.org/ngppapp/CreateTdoc.aspx?mode=view&amp;contributionId=948541" TargetMode="External" Id="Rac1f68575f3742aa" /><Relationship Type="http://schemas.openxmlformats.org/officeDocument/2006/relationships/hyperlink" Target="https://www.3gpp.org/ftp/TSG_RAN/WG4_Radio/TSGR4_88Bis/Docs/R4-1814211.zip" TargetMode="External" Id="Rcc0727daf8904dcd" /><Relationship Type="http://schemas.openxmlformats.org/officeDocument/2006/relationships/hyperlink" Target="http://webapp.etsi.org/teldir/ListPersDetails.asp?PersId=66120" TargetMode="External" Id="Rd6a9b2278f8a42d7" /><Relationship Type="http://schemas.openxmlformats.org/officeDocument/2006/relationships/hyperlink" Target="https://portal.3gpp.org/ngppapp/CreateTdoc.aspx?mode=view&amp;contributionId=941766" TargetMode="External" Id="R665609ed610948ca" /><Relationship Type="http://schemas.openxmlformats.org/officeDocument/2006/relationships/hyperlink" Target="http://portal.3gpp.org/desktopmodules/Release/ReleaseDetails.aspx?releaseId=190" TargetMode="External" Id="R64f0cfa3e9ea4f2e" /><Relationship Type="http://schemas.openxmlformats.org/officeDocument/2006/relationships/hyperlink" Target="http://portal.3gpp.org/desktopmodules/Specifications/SpecificationDetails.aspx?specificationId=2420" TargetMode="External" Id="R354abf55c92a498c" /><Relationship Type="http://schemas.openxmlformats.org/officeDocument/2006/relationships/hyperlink" Target="http://portal.3gpp.org/desktopmodules/WorkItem/WorkItemDetails.aspx?workitemId=750266" TargetMode="External" Id="Rcfd919eeb6114bff" /><Relationship Type="http://schemas.openxmlformats.org/officeDocument/2006/relationships/hyperlink" Target="https://www.3gpp.org/ftp/TSG_RAN/WG4_Radio/TSGR4_88Bis/Docs/R4-1814212.zip" TargetMode="External" Id="R1f3b6a1a452c4a8d" /><Relationship Type="http://schemas.openxmlformats.org/officeDocument/2006/relationships/hyperlink" Target="http://webapp.etsi.org/teldir/ListPersDetails.asp?PersId=66120" TargetMode="External" Id="Rfc4feb3425d54c90" /><Relationship Type="http://schemas.openxmlformats.org/officeDocument/2006/relationships/hyperlink" Target="https://portal.3gpp.org/ngppapp/CreateTdoc.aspx?mode=view&amp;contributionId=941788" TargetMode="External" Id="R9571fd0eba4846e8" /><Relationship Type="http://schemas.openxmlformats.org/officeDocument/2006/relationships/hyperlink" Target="http://portal.3gpp.org/desktopmodules/Release/ReleaseDetails.aspx?releaseId=190" TargetMode="External" Id="R86b6c6b118b743bc" /><Relationship Type="http://schemas.openxmlformats.org/officeDocument/2006/relationships/hyperlink" Target="http://portal.3gpp.org/desktopmodules/Specifications/SpecificationDetails.aspx?specificationId=2420" TargetMode="External" Id="R8306aebda0344819" /><Relationship Type="http://schemas.openxmlformats.org/officeDocument/2006/relationships/hyperlink" Target="http://portal.3gpp.org/desktopmodules/WorkItem/WorkItemDetails.aspx?workitemId=750171" TargetMode="External" Id="Rc96f9ef08a824c19" /><Relationship Type="http://schemas.openxmlformats.org/officeDocument/2006/relationships/hyperlink" Target="https://www.3gpp.org/ftp/TSG_RAN/WG4_Radio/TSGR4_88Bis/Docs/R4-1814213.zip" TargetMode="External" Id="R813f7a24af7c4e1e" /><Relationship Type="http://schemas.openxmlformats.org/officeDocument/2006/relationships/hyperlink" Target="http://webapp.etsi.org/teldir/ListPersDetails.asp?PersId=66120" TargetMode="External" Id="R9c83a4e7ac014d99" /><Relationship Type="http://schemas.openxmlformats.org/officeDocument/2006/relationships/hyperlink" Target="https://portal.3gpp.org/ngppapp/CreateTdoc.aspx?mode=view&amp;contributionId=948448" TargetMode="External" Id="R9194442cb6b24564" /><Relationship Type="http://schemas.openxmlformats.org/officeDocument/2006/relationships/hyperlink" Target="https://www.3gpp.org/ftp/TSG_RAN/WG4_Radio/TSGR4_88Bis/Docs/R4-1814214.zip" TargetMode="External" Id="Reb50dacadaff4dd4" /><Relationship Type="http://schemas.openxmlformats.org/officeDocument/2006/relationships/hyperlink" Target="http://webapp.etsi.org/teldir/ListPersDetails.asp?PersId=66120" TargetMode="External" Id="Rb4c0e0f64f0e439d" /><Relationship Type="http://schemas.openxmlformats.org/officeDocument/2006/relationships/hyperlink" Target="https://www.3gpp.org/ftp/TSG_RAN/WG4_Radio/TSGR4_88Bis/Docs/R4-1814215.zip" TargetMode="External" Id="R22fce7ef51b446b8" /><Relationship Type="http://schemas.openxmlformats.org/officeDocument/2006/relationships/hyperlink" Target="http://webapp.etsi.org/teldir/ListPersDetails.asp?PersId=66120" TargetMode="External" Id="R6c55547f54b1410c" /><Relationship Type="http://schemas.openxmlformats.org/officeDocument/2006/relationships/hyperlink" Target="https://portal.3gpp.org/ngppapp/CreateTdoc.aspx?mode=view&amp;contributionId=948455" TargetMode="External" Id="R08f8ef9803374564" /><Relationship Type="http://schemas.openxmlformats.org/officeDocument/2006/relationships/hyperlink" Target="http://portal.3gpp.org/desktopmodules/Release/ReleaseDetails.aspx?releaseId=190" TargetMode="External" Id="Rab9676bbce9d42a8" /><Relationship Type="http://schemas.openxmlformats.org/officeDocument/2006/relationships/hyperlink" Target="http://portal.3gpp.org/desktopmodules/Specifications/SpecificationDetails.aspx?specificationId=3204" TargetMode="External" Id="R31d7b0472a474625" /><Relationship Type="http://schemas.openxmlformats.org/officeDocument/2006/relationships/hyperlink" Target="http://portal.3gpp.org/desktopmodules/WorkItem/WorkItemDetails.aspx?workitemId=750267" TargetMode="External" Id="Rd5adee91037344cf" /><Relationship Type="http://schemas.openxmlformats.org/officeDocument/2006/relationships/hyperlink" Target="https://www.3gpp.org/ftp/TSG_RAN/WG4_Radio/TSGR4_88Bis/Docs/R4-1814216.zip" TargetMode="External" Id="Rc6b9bb32214d426b" /><Relationship Type="http://schemas.openxmlformats.org/officeDocument/2006/relationships/hyperlink" Target="http://webapp.etsi.org/teldir/ListPersDetails.asp?PersId=66120" TargetMode="External" Id="R38feb034939f45e7" /><Relationship Type="http://schemas.openxmlformats.org/officeDocument/2006/relationships/hyperlink" Target="https://portal.3gpp.org/ngppapp/CreateTdoc.aspx?mode=view&amp;contributionId=948562" TargetMode="External" Id="R76299c9376ef4a41" /><Relationship Type="http://schemas.openxmlformats.org/officeDocument/2006/relationships/hyperlink" Target="http://portal.3gpp.org/desktopmodules/Release/ReleaseDetails.aspx?releaseId=190" TargetMode="External" Id="R51509d6bddca434e" /><Relationship Type="http://schemas.openxmlformats.org/officeDocument/2006/relationships/hyperlink" Target="http://portal.3gpp.org/desktopmodules/Specifications/SpecificationDetails.aspx?specificationId=3204" TargetMode="External" Id="Rff6ae9e911e743f6" /><Relationship Type="http://schemas.openxmlformats.org/officeDocument/2006/relationships/hyperlink" Target="http://portal.3gpp.org/desktopmodules/WorkItem/WorkItemDetails.aspx?workitemId=750267" TargetMode="External" Id="R178923665b5449db" /><Relationship Type="http://schemas.openxmlformats.org/officeDocument/2006/relationships/hyperlink" Target="https://www.3gpp.org/ftp/TSG_RAN/WG4_Radio/TSGR4_88Bis/Docs/R4-1814217.zip" TargetMode="External" Id="Rdb180088af184eb8" /><Relationship Type="http://schemas.openxmlformats.org/officeDocument/2006/relationships/hyperlink" Target="http://webapp.etsi.org/teldir/ListPersDetails.asp?PersId=66120" TargetMode="External" Id="R47feba734625405d" /><Relationship Type="http://schemas.openxmlformats.org/officeDocument/2006/relationships/hyperlink" Target="https://portal.3gpp.org/ngppapp/CreateTdoc.aspx?mode=view&amp;contributionId=948560" TargetMode="External" Id="R60ec42b13e24491e" /><Relationship Type="http://schemas.openxmlformats.org/officeDocument/2006/relationships/hyperlink" Target="http://portal.3gpp.org/desktopmodules/Release/ReleaseDetails.aspx?releaseId=190" TargetMode="External" Id="Rc01336e8c357486a" /><Relationship Type="http://schemas.openxmlformats.org/officeDocument/2006/relationships/hyperlink" Target="http://portal.3gpp.org/desktopmodules/Specifications/SpecificationDetails.aspx?specificationId=3204" TargetMode="External" Id="Rceb636b72c6440aa" /><Relationship Type="http://schemas.openxmlformats.org/officeDocument/2006/relationships/hyperlink" Target="http://portal.3gpp.org/desktopmodules/WorkItem/WorkItemDetails.aspx?workitemId=750267" TargetMode="External" Id="Rb3c074d1ff034bb5" /><Relationship Type="http://schemas.openxmlformats.org/officeDocument/2006/relationships/hyperlink" Target="https://www.3gpp.org/ftp/TSG_RAN/WG4_Radio/TSGR4_88Bis/Docs/R4-1814218.zip" TargetMode="External" Id="R30928b47e24a41db" /><Relationship Type="http://schemas.openxmlformats.org/officeDocument/2006/relationships/hyperlink" Target="http://webapp.etsi.org/teldir/ListPersDetails.asp?PersId=66120" TargetMode="External" Id="R38f5f29fda974268" /><Relationship Type="http://schemas.openxmlformats.org/officeDocument/2006/relationships/hyperlink" Target="https://portal.3gpp.org/ngppapp/CreateTdoc.aspx?mode=view&amp;contributionId=948561" TargetMode="External" Id="R0d1822e2c1fe4ec2" /><Relationship Type="http://schemas.openxmlformats.org/officeDocument/2006/relationships/hyperlink" Target="http://portal.3gpp.org/desktopmodules/Release/ReleaseDetails.aspx?releaseId=190" TargetMode="External" Id="R814c0094a0ef4df8" /><Relationship Type="http://schemas.openxmlformats.org/officeDocument/2006/relationships/hyperlink" Target="http://portal.3gpp.org/desktopmodules/Specifications/SpecificationDetails.aspx?specificationId=3204" TargetMode="External" Id="Reff92592f4174dbb" /><Relationship Type="http://schemas.openxmlformats.org/officeDocument/2006/relationships/hyperlink" Target="http://portal.3gpp.org/desktopmodules/WorkItem/WorkItemDetails.aspx?workitemId=750267" TargetMode="External" Id="R567aab15a719497c" /><Relationship Type="http://schemas.openxmlformats.org/officeDocument/2006/relationships/hyperlink" Target="https://www.3gpp.org/ftp/TSG_RAN/WG4_Radio/TSGR4_88Bis/Docs/R4-1814219.zip" TargetMode="External" Id="Rede18fa4616c4b07" /><Relationship Type="http://schemas.openxmlformats.org/officeDocument/2006/relationships/hyperlink" Target="http://webapp.etsi.org/teldir/ListPersDetails.asp?PersId=66120" TargetMode="External" Id="R419a3bafe3d04bf5" /><Relationship Type="http://schemas.openxmlformats.org/officeDocument/2006/relationships/hyperlink" Target="https://portal.3gpp.org/ngppapp/CreateTdoc.aspx?mode=view&amp;contributionId=948546" TargetMode="External" Id="R43c0a9d5989241fd" /><Relationship Type="http://schemas.openxmlformats.org/officeDocument/2006/relationships/hyperlink" Target="http://portal.3gpp.org/desktopmodules/Release/ReleaseDetails.aspx?releaseId=190" TargetMode="External" Id="R1be5dfe0ef2a44ea" /><Relationship Type="http://schemas.openxmlformats.org/officeDocument/2006/relationships/hyperlink" Target="http://portal.3gpp.org/desktopmodules/Specifications/SpecificationDetails.aspx?specificationId=3204" TargetMode="External" Id="R63f7c03c8f3847ea" /><Relationship Type="http://schemas.openxmlformats.org/officeDocument/2006/relationships/hyperlink" Target="http://portal.3gpp.org/desktopmodules/WorkItem/WorkItemDetails.aspx?workitemId=750267" TargetMode="External" Id="R2ddadd92395c408b" /><Relationship Type="http://schemas.openxmlformats.org/officeDocument/2006/relationships/hyperlink" Target="https://www.3gpp.org/ftp/TSG_RAN/WG4_Radio/TSGR4_88Bis/Docs/R4-1814220.zip" TargetMode="External" Id="Re4b7e95832d846e1" /><Relationship Type="http://schemas.openxmlformats.org/officeDocument/2006/relationships/hyperlink" Target="http://webapp.etsi.org/teldir/ListPersDetails.asp?PersId=66120" TargetMode="External" Id="Rb2e35b128f704a19" /><Relationship Type="http://schemas.openxmlformats.org/officeDocument/2006/relationships/hyperlink" Target="https://portal.3gpp.org/ngppapp/CreateTdoc.aspx?mode=view&amp;contributionId=948549" TargetMode="External" Id="Rfe768dc35d4f467a" /><Relationship Type="http://schemas.openxmlformats.org/officeDocument/2006/relationships/hyperlink" Target="http://portal.3gpp.org/desktopmodules/Release/ReleaseDetails.aspx?releaseId=190" TargetMode="External" Id="R74353f36117c49e9" /><Relationship Type="http://schemas.openxmlformats.org/officeDocument/2006/relationships/hyperlink" Target="http://portal.3gpp.org/desktopmodules/Specifications/SpecificationDetails.aspx?specificationId=3204" TargetMode="External" Id="Rd4f2bdc71a4e4dbe" /><Relationship Type="http://schemas.openxmlformats.org/officeDocument/2006/relationships/hyperlink" Target="http://portal.3gpp.org/desktopmodules/WorkItem/WorkItemDetails.aspx?workitemId=750267" TargetMode="External" Id="R57b3e7cf9bc6443b" /><Relationship Type="http://schemas.openxmlformats.org/officeDocument/2006/relationships/hyperlink" Target="https://www.3gpp.org/ftp/TSG_RAN/WG4_Radio/TSGR4_88Bis/Docs/R4-1814221.zip" TargetMode="External" Id="Rfc1600aa92474982" /><Relationship Type="http://schemas.openxmlformats.org/officeDocument/2006/relationships/hyperlink" Target="http://webapp.etsi.org/teldir/ListPersDetails.asp?PersId=66120" TargetMode="External" Id="R9f70b854107a47d5" /><Relationship Type="http://schemas.openxmlformats.org/officeDocument/2006/relationships/hyperlink" Target="https://portal.3gpp.org/ngppapp/CreateTdoc.aspx?mode=view&amp;contributionId=948468" TargetMode="External" Id="R0660f5ca735042a9" /><Relationship Type="http://schemas.openxmlformats.org/officeDocument/2006/relationships/hyperlink" Target="http://portal.3gpp.org/desktopmodules/Release/ReleaseDetails.aspx?releaseId=190" TargetMode="External" Id="R9d6163793ea64951" /><Relationship Type="http://schemas.openxmlformats.org/officeDocument/2006/relationships/hyperlink" Target="http://portal.3gpp.org/desktopmodules/Specifications/SpecificationDetails.aspx?specificationId=3204" TargetMode="External" Id="R38dc794d57484fe1" /><Relationship Type="http://schemas.openxmlformats.org/officeDocument/2006/relationships/hyperlink" Target="http://portal.3gpp.org/desktopmodules/WorkItem/WorkItemDetails.aspx?workitemId=750267" TargetMode="External" Id="R1715eae9da244aec" /><Relationship Type="http://schemas.openxmlformats.org/officeDocument/2006/relationships/hyperlink" Target="https://www.3gpp.org/ftp/TSG_RAN/WG4_Radio/TSGR4_88Bis/Docs/R4-1814222.zip" TargetMode="External" Id="Rb0b3688ab7bb4b6f" /><Relationship Type="http://schemas.openxmlformats.org/officeDocument/2006/relationships/hyperlink" Target="http://webapp.etsi.org/teldir/ListPersDetails.asp?PersId=66120" TargetMode="External" Id="R16d5b72e481c474c" /><Relationship Type="http://schemas.openxmlformats.org/officeDocument/2006/relationships/hyperlink" Target="https://portal.3gpp.org/ngppapp/CreateTdoc.aspx?mode=view&amp;contributionId=948471" TargetMode="External" Id="Ra1073de0f282448c" /><Relationship Type="http://schemas.openxmlformats.org/officeDocument/2006/relationships/hyperlink" Target="http://portal.3gpp.org/desktopmodules/Release/ReleaseDetails.aspx?releaseId=190" TargetMode="External" Id="R71dcfd9569004085" /><Relationship Type="http://schemas.openxmlformats.org/officeDocument/2006/relationships/hyperlink" Target="http://portal.3gpp.org/desktopmodules/Specifications/SpecificationDetails.aspx?specificationId=3204" TargetMode="External" Id="Rbe813bb75c7c4dc6" /><Relationship Type="http://schemas.openxmlformats.org/officeDocument/2006/relationships/hyperlink" Target="http://portal.3gpp.org/desktopmodules/WorkItem/WorkItemDetails.aspx?workitemId=750267" TargetMode="External" Id="R7f11434a312e4102" /><Relationship Type="http://schemas.openxmlformats.org/officeDocument/2006/relationships/hyperlink" Target="https://www.3gpp.org/ftp/TSG_RAN/WG4_Radio/TSGR4_88Bis/Docs/R4-1814223.zip" TargetMode="External" Id="R5d2c68593c2d4cf9" /><Relationship Type="http://schemas.openxmlformats.org/officeDocument/2006/relationships/hyperlink" Target="http://webapp.etsi.org/teldir/ListPersDetails.asp?PersId=66120" TargetMode="External" Id="Rbba8444e3850465c" /><Relationship Type="http://schemas.openxmlformats.org/officeDocument/2006/relationships/hyperlink" Target="https://portal.3gpp.org/ngppapp/CreateTdoc.aspx?mode=view&amp;contributionId=948473" TargetMode="External" Id="Rb39eed4e18b74881" /><Relationship Type="http://schemas.openxmlformats.org/officeDocument/2006/relationships/hyperlink" Target="http://portal.3gpp.org/desktopmodules/Release/ReleaseDetails.aspx?releaseId=190" TargetMode="External" Id="R5d8c143c4f10438c" /><Relationship Type="http://schemas.openxmlformats.org/officeDocument/2006/relationships/hyperlink" Target="http://portal.3gpp.org/desktopmodules/Specifications/SpecificationDetails.aspx?specificationId=3204" TargetMode="External" Id="R33f913b0116a4803" /><Relationship Type="http://schemas.openxmlformats.org/officeDocument/2006/relationships/hyperlink" Target="http://portal.3gpp.org/desktopmodules/WorkItem/WorkItemDetails.aspx?workitemId=750267" TargetMode="External" Id="Rbe69a5c19b114bce" /><Relationship Type="http://schemas.openxmlformats.org/officeDocument/2006/relationships/hyperlink" Target="https://www.3gpp.org/ftp/TSG_RAN/WG4_Radio/TSGR4_88Bis/Docs/R4-1814224.zip" TargetMode="External" Id="Ra23a5099ac9a457b" /><Relationship Type="http://schemas.openxmlformats.org/officeDocument/2006/relationships/hyperlink" Target="http://webapp.etsi.org/teldir/ListPersDetails.asp?PersId=66120" TargetMode="External" Id="Rdc4f71307cfe4ab7" /><Relationship Type="http://schemas.openxmlformats.org/officeDocument/2006/relationships/hyperlink" Target="https://portal.3gpp.org/ngppapp/CreateTdoc.aspx?mode=view&amp;contributionId=948475" TargetMode="External" Id="Ra312a2e50bda4442" /><Relationship Type="http://schemas.openxmlformats.org/officeDocument/2006/relationships/hyperlink" Target="http://portal.3gpp.org/desktopmodules/Release/ReleaseDetails.aspx?releaseId=190" TargetMode="External" Id="R12f94235b38c48ef" /><Relationship Type="http://schemas.openxmlformats.org/officeDocument/2006/relationships/hyperlink" Target="http://portal.3gpp.org/desktopmodules/Specifications/SpecificationDetails.aspx?specificationId=3204" TargetMode="External" Id="Raccf489a51b74c2f" /><Relationship Type="http://schemas.openxmlformats.org/officeDocument/2006/relationships/hyperlink" Target="http://portal.3gpp.org/desktopmodules/WorkItem/WorkItemDetails.aspx?workitemId=750267" TargetMode="External" Id="Rf83e1dfa67904316" /><Relationship Type="http://schemas.openxmlformats.org/officeDocument/2006/relationships/hyperlink" Target="https://www.3gpp.org/ftp/TSG_RAN/WG4_Radio/TSGR4_88Bis/Docs/R4-1814225.zip" TargetMode="External" Id="R8aefd2d2f522418a" /><Relationship Type="http://schemas.openxmlformats.org/officeDocument/2006/relationships/hyperlink" Target="http://webapp.etsi.org/teldir/ListPersDetails.asp?PersId=66120" TargetMode="External" Id="Rd6d6ee56e9344cae" /><Relationship Type="http://schemas.openxmlformats.org/officeDocument/2006/relationships/hyperlink" Target="https://portal.3gpp.org/ngppapp/CreateTdoc.aspx?mode=view&amp;contributionId=948003" TargetMode="External" Id="R170b42c02b5d4b84" /><Relationship Type="http://schemas.openxmlformats.org/officeDocument/2006/relationships/hyperlink" Target="http://portal.3gpp.org/desktopmodules/Release/ReleaseDetails.aspx?releaseId=190" TargetMode="External" Id="R747b729383874e8a" /><Relationship Type="http://schemas.openxmlformats.org/officeDocument/2006/relationships/hyperlink" Target="http://portal.3gpp.org/desktopmodules/Specifications/SpecificationDetails.aspx?specificationId=3204" TargetMode="External" Id="R3bcfdccfbc8942de" /><Relationship Type="http://schemas.openxmlformats.org/officeDocument/2006/relationships/hyperlink" Target="http://portal.3gpp.org/desktopmodules/WorkItem/WorkItemDetails.aspx?workitemId=750267" TargetMode="External" Id="R642a79f84fd54005" /><Relationship Type="http://schemas.openxmlformats.org/officeDocument/2006/relationships/hyperlink" Target="https://www.3gpp.org/ftp/TSG_RAN/WG4_Radio/TSGR4_88Bis/Docs/R4-1814226.zip" TargetMode="External" Id="R453c168768624416" /><Relationship Type="http://schemas.openxmlformats.org/officeDocument/2006/relationships/hyperlink" Target="http://webapp.etsi.org/teldir/ListPersDetails.asp?PersId=66120" TargetMode="External" Id="R0b0f3583b1d04c1b" /><Relationship Type="http://schemas.openxmlformats.org/officeDocument/2006/relationships/hyperlink" Target="https://portal.3gpp.org/ngppapp/CreateTdoc.aspx?mode=view&amp;contributionId=948004" TargetMode="External" Id="R57f0b82c84ad42a9" /><Relationship Type="http://schemas.openxmlformats.org/officeDocument/2006/relationships/hyperlink" Target="http://portal.3gpp.org/desktopmodules/Release/ReleaseDetails.aspx?releaseId=190" TargetMode="External" Id="R027b18cc3bfb446e" /><Relationship Type="http://schemas.openxmlformats.org/officeDocument/2006/relationships/hyperlink" Target="http://portal.3gpp.org/desktopmodules/Specifications/SpecificationDetails.aspx?specificationId=3204" TargetMode="External" Id="R76becc54375f44b1" /><Relationship Type="http://schemas.openxmlformats.org/officeDocument/2006/relationships/hyperlink" Target="http://portal.3gpp.org/desktopmodules/WorkItem/WorkItemDetails.aspx?workitemId=750267" TargetMode="External" Id="R9ea62d1487b040a0" /><Relationship Type="http://schemas.openxmlformats.org/officeDocument/2006/relationships/hyperlink" Target="https://www.3gpp.org/ftp/TSG_RAN/WG4_Radio/TSGR4_88Bis/Docs/R4-1814227.zip" TargetMode="External" Id="Rd3f88a83ec804db0" /><Relationship Type="http://schemas.openxmlformats.org/officeDocument/2006/relationships/hyperlink" Target="http://webapp.etsi.org/teldir/ListPersDetails.asp?PersId=66120" TargetMode="External" Id="R992be481afc5401e" /><Relationship Type="http://schemas.openxmlformats.org/officeDocument/2006/relationships/hyperlink" Target="https://portal.3gpp.org/ngppapp/CreateTdoc.aspx?mode=view&amp;contributionId=948005" TargetMode="External" Id="Rbdd6aa3774784057" /><Relationship Type="http://schemas.openxmlformats.org/officeDocument/2006/relationships/hyperlink" Target="http://portal.3gpp.org/desktopmodules/Release/ReleaseDetails.aspx?releaseId=190" TargetMode="External" Id="Rd691916bc8f74103" /><Relationship Type="http://schemas.openxmlformats.org/officeDocument/2006/relationships/hyperlink" Target="http://portal.3gpp.org/desktopmodules/Specifications/SpecificationDetails.aspx?specificationId=3204" TargetMode="External" Id="R64a0dc971be64f5d" /><Relationship Type="http://schemas.openxmlformats.org/officeDocument/2006/relationships/hyperlink" Target="http://portal.3gpp.org/desktopmodules/WorkItem/WorkItemDetails.aspx?workitemId=750267" TargetMode="External" Id="Re457972d61c74afd" /><Relationship Type="http://schemas.openxmlformats.org/officeDocument/2006/relationships/hyperlink" Target="https://www.3gpp.org/ftp/TSG_RAN/WG4_Radio/TSGR4_88Bis/Docs/R4-1814228.zip" TargetMode="External" Id="Ra77436fe686e486e" /><Relationship Type="http://schemas.openxmlformats.org/officeDocument/2006/relationships/hyperlink" Target="http://webapp.etsi.org/teldir/ListPersDetails.asp?PersId=66120" TargetMode="External" Id="R55b014ce4dfb4142" /><Relationship Type="http://schemas.openxmlformats.org/officeDocument/2006/relationships/hyperlink" Target="https://portal.3gpp.org/ngppapp/CreateTdoc.aspx?mode=view&amp;contributionId=948006" TargetMode="External" Id="R3f19dc59d44046ea" /><Relationship Type="http://schemas.openxmlformats.org/officeDocument/2006/relationships/hyperlink" Target="http://portal.3gpp.org/desktopmodules/Release/ReleaseDetails.aspx?releaseId=190" TargetMode="External" Id="R8be643afae37498f" /><Relationship Type="http://schemas.openxmlformats.org/officeDocument/2006/relationships/hyperlink" Target="http://portal.3gpp.org/desktopmodules/Specifications/SpecificationDetails.aspx?specificationId=3204" TargetMode="External" Id="Ra866ad454c984825" /><Relationship Type="http://schemas.openxmlformats.org/officeDocument/2006/relationships/hyperlink" Target="http://portal.3gpp.org/desktopmodules/WorkItem/WorkItemDetails.aspx?workitemId=750267" TargetMode="External" Id="R3ec62f804cee4c1c" /><Relationship Type="http://schemas.openxmlformats.org/officeDocument/2006/relationships/hyperlink" Target="https://www.3gpp.org/ftp/TSG_RAN/WG4_Radio/TSGR4_88Bis/Docs/R4-1814229.zip" TargetMode="External" Id="R714a38b683ec4b84" /><Relationship Type="http://schemas.openxmlformats.org/officeDocument/2006/relationships/hyperlink" Target="http://webapp.etsi.org/teldir/ListPersDetails.asp?PersId=66120" TargetMode="External" Id="R1515a8bf031143dc" /><Relationship Type="http://schemas.openxmlformats.org/officeDocument/2006/relationships/hyperlink" Target="https://portal.3gpp.org/ngppapp/CreateTdoc.aspx?mode=view&amp;contributionId=947955" TargetMode="External" Id="R98a06110535244ea" /><Relationship Type="http://schemas.openxmlformats.org/officeDocument/2006/relationships/hyperlink" Target="http://portal.3gpp.org/desktopmodules/Release/ReleaseDetails.aspx?releaseId=189" TargetMode="External" Id="R918a4d15c80f4aa7" /><Relationship Type="http://schemas.openxmlformats.org/officeDocument/2006/relationships/hyperlink" Target="http://portal.3gpp.org/desktopmodules/Specifications/SpecificationDetails.aspx?specificationId=2420" TargetMode="External" Id="R0b44d27a991640c8" /><Relationship Type="http://schemas.openxmlformats.org/officeDocument/2006/relationships/hyperlink" Target="http://portal.3gpp.org/desktopmodules/WorkItem/WorkItemDetails.aspx?workitemId=720093" TargetMode="External" Id="R7d9b1e7ca819402b" /><Relationship Type="http://schemas.openxmlformats.org/officeDocument/2006/relationships/hyperlink" Target="https://www.3gpp.org/ftp/TSG_RAN/WG4_Radio/TSGR4_88Bis/Docs/R4-1814230.zip" TargetMode="External" Id="Rf701a0409ae94549" /><Relationship Type="http://schemas.openxmlformats.org/officeDocument/2006/relationships/hyperlink" Target="http://webapp.etsi.org/teldir/ListPersDetails.asp?PersId=66120" TargetMode="External" Id="R31f509b605f84761" /><Relationship Type="http://schemas.openxmlformats.org/officeDocument/2006/relationships/hyperlink" Target="https://www.3gpp.org/ftp/TSG_RAN/WG4_Radio/TSGR4_88Bis/Docs/R4-1814231.zip" TargetMode="External" Id="Rb6fe05f068db48d9" /><Relationship Type="http://schemas.openxmlformats.org/officeDocument/2006/relationships/hyperlink" Target="http://webapp.etsi.org/teldir/ListPersDetails.asp?PersId=66120" TargetMode="External" Id="Rccb7ffd60ed44101" /><Relationship Type="http://schemas.openxmlformats.org/officeDocument/2006/relationships/hyperlink" Target="https://www.3gpp.org/ftp/TSG_RAN/WG4_Radio/TSGR4_88Bis/Docs/R4-1814232.zip" TargetMode="External" Id="R2889c587e700465a" /><Relationship Type="http://schemas.openxmlformats.org/officeDocument/2006/relationships/hyperlink" Target="http://webapp.etsi.org/teldir/ListPersDetails.asp?PersId=66120" TargetMode="External" Id="R9ae6cd132482463f" /><Relationship Type="http://schemas.openxmlformats.org/officeDocument/2006/relationships/hyperlink" Target="https://www.3gpp.org/ftp/TSG_RAN/WG4_Radio/TSGR4_88Bis/Docs/R4-1814233.zip" TargetMode="External" Id="R6f30fecc957d4df3" /><Relationship Type="http://schemas.openxmlformats.org/officeDocument/2006/relationships/hyperlink" Target="http://webapp.etsi.org/teldir/ListPersDetails.asp?PersId=66120" TargetMode="External" Id="Rf68e12e010e34ff7" /><Relationship Type="http://schemas.openxmlformats.org/officeDocument/2006/relationships/hyperlink" Target="https://www.3gpp.org/ftp/TSG_RAN/WG4_Radio/TSGR4_88Bis/Docs/R4-1814234.zip" TargetMode="External" Id="R0543943363004219" /><Relationship Type="http://schemas.openxmlformats.org/officeDocument/2006/relationships/hyperlink" Target="http://webapp.etsi.org/teldir/ListPersDetails.asp?PersId=66120" TargetMode="External" Id="Rbf5d7163a10b4e8c" /><Relationship Type="http://schemas.openxmlformats.org/officeDocument/2006/relationships/hyperlink" Target="https://portal.3gpp.org/ngppapp/CreateTdoc.aspx?mode=view&amp;contributionId=948548" TargetMode="External" Id="Rd5bbb77f56514a24" /><Relationship Type="http://schemas.openxmlformats.org/officeDocument/2006/relationships/hyperlink" Target="http://portal.3gpp.org/desktopmodules/Release/ReleaseDetails.aspx?releaseId=190" TargetMode="External" Id="Rf3aa6b7f1c57419e" /><Relationship Type="http://schemas.openxmlformats.org/officeDocument/2006/relationships/hyperlink" Target="http://portal.3gpp.org/desktopmodules/Specifications/SpecificationDetails.aspx?specificationId=3204" TargetMode="External" Id="R3019b7b7c4bc4067" /><Relationship Type="http://schemas.openxmlformats.org/officeDocument/2006/relationships/hyperlink" Target="http://portal.3gpp.org/desktopmodules/WorkItem/WorkItemDetails.aspx?workitemId=750267" TargetMode="External" Id="R160f2c2f6d114e53" /><Relationship Type="http://schemas.openxmlformats.org/officeDocument/2006/relationships/hyperlink" Target="https://www.3gpp.org/ftp/TSG_RAN/WG4_Radio/TSGR4_88Bis/Docs/R4-1814235.zip" TargetMode="External" Id="Rd7cd3c32b6304996" /><Relationship Type="http://schemas.openxmlformats.org/officeDocument/2006/relationships/hyperlink" Target="http://webapp.etsi.org/teldir/ListPersDetails.asp?PersId=66120" TargetMode="External" Id="R6878497acd4c4689" /><Relationship Type="http://schemas.openxmlformats.org/officeDocument/2006/relationships/hyperlink" Target="https://portal.3gpp.org/ngppapp/CreateTdoc.aspx?mode=view&amp;contributionId=948450" TargetMode="External" Id="Rb8d8b46415544349" /><Relationship Type="http://schemas.openxmlformats.org/officeDocument/2006/relationships/hyperlink" Target="https://www.3gpp.org/ftp/TSG_RAN/WG4_Radio/TSGR4_88Bis/Docs/R4-1814236.zip" TargetMode="External" Id="Rfca3c498dc354681" /><Relationship Type="http://schemas.openxmlformats.org/officeDocument/2006/relationships/hyperlink" Target="http://webapp.etsi.org/teldir/ListPersDetails.asp?PersId=66120" TargetMode="External" Id="R523687e5310b441d" /><Relationship Type="http://schemas.openxmlformats.org/officeDocument/2006/relationships/hyperlink" Target="https://portal.3gpp.org/ngppapp/CreateTdoc.aspx?mode=view&amp;contributionId=940013" TargetMode="External" Id="R421bf1e3302d4785" /><Relationship Type="http://schemas.openxmlformats.org/officeDocument/2006/relationships/hyperlink" Target="http://portal.3gpp.org/desktopmodules/Release/ReleaseDetails.aspx?releaseId=190" TargetMode="External" Id="Rc4b756cd73be46c4" /><Relationship Type="http://schemas.openxmlformats.org/officeDocument/2006/relationships/hyperlink" Target="http://portal.3gpp.org/desktopmodules/Specifications/SpecificationDetails.aspx?specificationId=3366" TargetMode="External" Id="Ra27af46ddad04975" /><Relationship Type="http://schemas.openxmlformats.org/officeDocument/2006/relationships/hyperlink" Target="http://portal.3gpp.org/desktopmodules/WorkItem/WorkItemDetails.aspx?workitemId=750267" TargetMode="External" Id="R91ab5bd549204380" /><Relationship Type="http://schemas.openxmlformats.org/officeDocument/2006/relationships/hyperlink" Target="https://www.3gpp.org/ftp/TSG_RAN/WG4_Radio/TSGR4_88Bis/Docs/R4-1814237.zip" TargetMode="External" Id="R737f80a44dbc4eeb" /><Relationship Type="http://schemas.openxmlformats.org/officeDocument/2006/relationships/hyperlink" Target="http://webapp.etsi.org/teldir/ListPersDetails.asp?PersId=66120" TargetMode="External" Id="Rf5e3c4d49fe04fbc" /><Relationship Type="http://schemas.openxmlformats.org/officeDocument/2006/relationships/hyperlink" Target="http://portal.3gpp.org/desktopmodules/Release/ReleaseDetails.aspx?releaseId=190" TargetMode="External" Id="R444e01fad89c4e2c" /><Relationship Type="http://schemas.openxmlformats.org/officeDocument/2006/relationships/hyperlink" Target="http://portal.3gpp.org/desktopmodules/Specifications/SpecificationDetails.aspx?specificationId=3366" TargetMode="External" Id="R9c1b6a23b75946f0" /><Relationship Type="http://schemas.openxmlformats.org/officeDocument/2006/relationships/hyperlink" Target="http://portal.3gpp.org/desktopmodules/WorkItem/WorkItemDetails.aspx?workitemId=750267" TargetMode="External" Id="Rfdc8ed90ddc84f82" /><Relationship Type="http://schemas.openxmlformats.org/officeDocument/2006/relationships/hyperlink" Target="https://www.3gpp.org/ftp/TSG_RAN/WG4_Radio/TSGR4_88Bis/Docs/R4-1814238.zip" TargetMode="External" Id="R8d7d61c218804ec9" /><Relationship Type="http://schemas.openxmlformats.org/officeDocument/2006/relationships/hyperlink" Target="http://webapp.etsi.org/teldir/ListPersDetails.asp?PersId=66120" TargetMode="External" Id="Rf54183667a3d4545" /><Relationship Type="http://schemas.openxmlformats.org/officeDocument/2006/relationships/hyperlink" Target="https://portal.3gpp.org/ngppapp/CreateTdoc.aspx?mode=view&amp;contributionId=948447" TargetMode="External" Id="R2daf4dda0f5b48f8" /><Relationship Type="http://schemas.openxmlformats.org/officeDocument/2006/relationships/hyperlink" Target="https://www.3gpp.org/ftp/TSG_RAN/WG4_Radio/TSGR4_88Bis/Docs/R4-1814239.zip" TargetMode="External" Id="R4f5834cb1d874a58" /><Relationship Type="http://schemas.openxmlformats.org/officeDocument/2006/relationships/hyperlink" Target="http://webapp.etsi.org/teldir/ListPersDetails.asp?PersId=66120" TargetMode="External" Id="R0e61096182e84d6c" /><Relationship Type="http://schemas.openxmlformats.org/officeDocument/2006/relationships/hyperlink" Target="https://www.3gpp.org/ftp/TSG_RAN/WG4_Radio/TSGR4_88Bis/Docs/R4-1814240.zip" TargetMode="External" Id="R2eeb8dc1a32e490f" /><Relationship Type="http://schemas.openxmlformats.org/officeDocument/2006/relationships/hyperlink" Target="http://webapp.etsi.org/teldir/ListPersDetails.asp?PersId=66120" TargetMode="External" Id="R65ec17ac8d434dea" /><Relationship Type="http://schemas.openxmlformats.org/officeDocument/2006/relationships/hyperlink" Target="https://portal.3gpp.org/ngppapp/CreateTdoc.aspx?mode=view&amp;contributionId=948443" TargetMode="External" Id="Re865a376abd54680" /><Relationship Type="http://schemas.openxmlformats.org/officeDocument/2006/relationships/hyperlink" Target="http://portal.3gpp.org/desktopmodules/WorkItem/WorkItemDetails.aspx?workitemId=750267" TargetMode="External" Id="Ra90fe6507d994200" /><Relationship Type="http://schemas.openxmlformats.org/officeDocument/2006/relationships/hyperlink" Target="https://www.3gpp.org/ftp/TSG_RAN/WG4_Radio/TSGR4_88Bis/Docs/R4-1814241.zip" TargetMode="External" Id="R755a0f138ca4447c" /><Relationship Type="http://schemas.openxmlformats.org/officeDocument/2006/relationships/hyperlink" Target="http://webapp.etsi.org/teldir/ListPersDetails.asp?PersId=66120" TargetMode="External" Id="R7fb2b67ce198424e" /><Relationship Type="http://schemas.openxmlformats.org/officeDocument/2006/relationships/hyperlink" Target="https://portal.3gpp.org/ngppapp/CreateTdoc.aspx?mode=view&amp;contributionId=938024" TargetMode="External" Id="Rf5ad8f9572d74cf1" /><Relationship Type="http://schemas.openxmlformats.org/officeDocument/2006/relationships/hyperlink" Target="http://portal.3gpp.org/desktopmodules/Release/ReleaseDetails.aspx?releaseId=190" TargetMode="External" Id="R4665974576f1477f" /><Relationship Type="http://schemas.openxmlformats.org/officeDocument/2006/relationships/hyperlink" Target="http://portal.3gpp.org/desktopmodules/WorkItem/WorkItemDetails.aspx?workitemId=750267" TargetMode="External" Id="R6c8a89b700d54fb2" /><Relationship Type="http://schemas.openxmlformats.org/officeDocument/2006/relationships/hyperlink" Target="https://www.3gpp.org/ftp/TSG_RAN/WG4_Radio/TSGR4_88Bis/Docs/R4-1814242.zip" TargetMode="External" Id="R0c5d5815164a400c" /><Relationship Type="http://schemas.openxmlformats.org/officeDocument/2006/relationships/hyperlink" Target="http://webapp.etsi.org/teldir/ListPersDetails.asp?PersId=66120" TargetMode="External" Id="Rb0c4dce3d7c74653" /><Relationship Type="http://schemas.openxmlformats.org/officeDocument/2006/relationships/hyperlink" Target="https://portal.3gpp.org/ngppapp/CreateTdoc.aspx?mode=view&amp;contributionId=948520" TargetMode="External" Id="R12e8183267a64d5f" /><Relationship Type="http://schemas.openxmlformats.org/officeDocument/2006/relationships/hyperlink" Target="http://portal.3gpp.org/desktopmodules/Release/ReleaseDetails.aspx?releaseId=190" TargetMode="External" Id="R1b826988ba134999" /><Relationship Type="http://schemas.openxmlformats.org/officeDocument/2006/relationships/hyperlink" Target="http://portal.3gpp.org/desktopmodules/Specifications/SpecificationDetails.aspx?specificationId=3204" TargetMode="External" Id="Rcd7bb0fec40d4119" /><Relationship Type="http://schemas.openxmlformats.org/officeDocument/2006/relationships/hyperlink" Target="http://portal.3gpp.org/desktopmodules/WorkItem/WorkItemDetails.aspx?workitemId=750267" TargetMode="External" Id="R7f5cd62c98e04df6" /><Relationship Type="http://schemas.openxmlformats.org/officeDocument/2006/relationships/hyperlink" Target="https://www.3gpp.org/ftp/TSG_RAN/WG4_Radio/TSGR4_88Bis/Docs/R4-1814243.zip" TargetMode="External" Id="Rac3f8a31a46a46de" /><Relationship Type="http://schemas.openxmlformats.org/officeDocument/2006/relationships/hyperlink" Target="http://webapp.etsi.org/teldir/ListPersDetails.asp?PersId=66120" TargetMode="External" Id="Rb29803fb62a54be5" /><Relationship Type="http://schemas.openxmlformats.org/officeDocument/2006/relationships/hyperlink" Target="https://portal.3gpp.org/ngppapp/CreateTdoc.aspx?mode=view&amp;contributionId=948521" TargetMode="External" Id="R307bc48cc2ec4889" /><Relationship Type="http://schemas.openxmlformats.org/officeDocument/2006/relationships/hyperlink" Target="http://portal.3gpp.org/desktopmodules/Release/ReleaseDetails.aspx?releaseId=190" TargetMode="External" Id="R20e7895973964d7e" /><Relationship Type="http://schemas.openxmlformats.org/officeDocument/2006/relationships/hyperlink" Target="http://portal.3gpp.org/desktopmodules/Specifications/SpecificationDetails.aspx?specificationId=3204" TargetMode="External" Id="R697597bd2a274f54" /><Relationship Type="http://schemas.openxmlformats.org/officeDocument/2006/relationships/hyperlink" Target="http://portal.3gpp.org/desktopmodules/WorkItem/WorkItemDetails.aspx?workitemId=750267" TargetMode="External" Id="R4d9cadbdb86b4980" /><Relationship Type="http://schemas.openxmlformats.org/officeDocument/2006/relationships/hyperlink" Target="https://www.3gpp.org/ftp/TSG_RAN/WG4_Radio/TSGR4_88Bis/Docs/R4-1814244.zip" TargetMode="External" Id="R4ead2dac7c514ae3" /><Relationship Type="http://schemas.openxmlformats.org/officeDocument/2006/relationships/hyperlink" Target="http://webapp.etsi.org/teldir/ListPersDetails.asp?PersId=66120" TargetMode="External" Id="R70e5de584cdf4114" /><Relationship Type="http://schemas.openxmlformats.org/officeDocument/2006/relationships/hyperlink" Target="https://portal.3gpp.org/ngppapp/CreateTdoc.aspx?mode=view&amp;contributionId=940938" TargetMode="External" Id="Re3bad273fdf44f74" /><Relationship Type="http://schemas.openxmlformats.org/officeDocument/2006/relationships/hyperlink" Target="http://portal.3gpp.org/desktopmodules/Release/ReleaseDetails.aspx?releaseId=190" TargetMode="External" Id="Rc9d33fa84a774ee9" /><Relationship Type="http://schemas.openxmlformats.org/officeDocument/2006/relationships/hyperlink" Target="http://portal.3gpp.org/desktopmodules/Specifications/SpecificationDetails.aspx?specificationId=2420" TargetMode="External" Id="Rd46cee8186214504" /><Relationship Type="http://schemas.openxmlformats.org/officeDocument/2006/relationships/hyperlink" Target="http://portal.3gpp.org/desktopmodules/WorkItem/WorkItemDetails.aspx?workitemId=750159" TargetMode="External" Id="Rbbf49a47739b49d2" /><Relationship Type="http://schemas.openxmlformats.org/officeDocument/2006/relationships/hyperlink" Target="https://www.3gpp.org/ftp/TSG_RAN/WG4_Radio/TSGR4_88Bis/Docs/R4-1814245.zip" TargetMode="External" Id="Red35c2b1c3c5453a" /><Relationship Type="http://schemas.openxmlformats.org/officeDocument/2006/relationships/hyperlink" Target="http://webapp.etsi.org/teldir/ListPersDetails.asp?PersId=66120" TargetMode="External" Id="R509117350b0047e0" /><Relationship Type="http://schemas.openxmlformats.org/officeDocument/2006/relationships/hyperlink" Target="https://portal.3gpp.org/ngppapp/CreateTdoc.aspx?mode=view&amp;contributionId=941960" TargetMode="External" Id="Rf11ebda4431644e5" /><Relationship Type="http://schemas.openxmlformats.org/officeDocument/2006/relationships/hyperlink" Target="http://portal.3gpp.org/desktopmodules/WorkItem/WorkItemDetails.aspx?workitemId=780272" TargetMode="External" Id="Rf0b04482392d4a8f" /><Relationship Type="http://schemas.openxmlformats.org/officeDocument/2006/relationships/hyperlink" Target="http://webapp.etsi.org/teldir/ListPersDetails.asp?PersId=66120" TargetMode="External" Id="R58c8f15d2ac84d54" /><Relationship Type="http://schemas.openxmlformats.org/officeDocument/2006/relationships/hyperlink" Target="https://www.3gpp.org/ftp/TSG_RAN/WG4_Radio/TSGR4_88Bis/Docs/R4-1814247.zip" TargetMode="External" Id="Rfbcdd581aae4420f" /><Relationship Type="http://schemas.openxmlformats.org/officeDocument/2006/relationships/hyperlink" Target="http://webapp.etsi.org/teldir/ListPersDetails.asp?PersId=66120" TargetMode="External" Id="Rd05705de4e9b4a53" /><Relationship Type="http://schemas.openxmlformats.org/officeDocument/2006/relationships/hyperlink" Target="https://portal.3gpp.org/ngppapp/CreateTdoc.aspx?mode=view&amp;contributionId=948627" TargetMode="External" Id="Re198b281d77047d4" /><Relationship Type="http://schemas.openxmlformats.org/officeDocument/2006/relationships/hyperlink" Target="http://portal.3gpp.org/desktopmodules/Release/ReleaseDetails.aspx?releaseId=190" TargetMode="External" Id="R48b2f77f9c654140" /><Relationship Type="http://schemas.openxmlformats.org/officeDocument/2006/relationships/hyperlink" Target="http://portal.3gpp.org/desktopmodules/Specifications/SpecificationDetails.aspx?specificationId=456" TargetMode="External" Id="R4691340b5e3643ee" /><Relationship Type="http://schemas.openxmlformats.org/officeDocument/2006/relationships/hyperlink" Target="http://portal.3gpp.org/desktopmodules/WorkItem/WorkItemDetails.aspx?workitemId=750267" TargetMode="External" Id="R0ed7e7306b4748fb" /><Relationship Type="http://schemas.openxmlformats.org/officeDocument/2006/relationships/hyperlink" Target="https://www.3gpp.org/ftp/TSG_RAN/WG4_Radio/TSGR4_88Bis/Docs/R4-1814248.zip" TargetMode="External" Id="Rb161fa236e9d47a3" /><Relationship Type="http://schemas.openxmlformats.org/officeDocument/2006/relationships/hyperlink" Target="http://webapp.etsi.org/teldir/ListPersDetails.asp?PersId=66120" TargetMode="External" Id="Rdd61ddb739cd48a8" /><Relationship Type="http://schemas.openxmlformats.org/officeDocument/2006/relationships/hyperlink" Target="https://portal.3gpp.org/ngppapp/CreateTdoc.aspx?mode=view&amp;contributionId=948642" TargetMode="External" Id="Re15eb61b774a4bee" /><Relationship Type="http://schemas.openxmlformats.org/officeDocument/2006/relationships/hyperlink" Target="http://portal.3gpp.org/desktopmodules/Release/ReleaseDetails.aspx?releaseId=190" TargetMode="External" Id="Rdb415a5673384681" /><Relationship Type="http://schemas.openxmlformats.org/officeDocument/2006/relationships/hyperlink" Target="http://portal.3gpp.org/desktopmodules/Specifications/SpecificationDetails.aspx?specificationId=2596" TargetMode="External" Id="R7bbe799a408743e9" /><Relationship Type="http://schemas.openxmlformats.org/officeDocument/2006/relationships/hyperlink" Target="http://portal.3gpp.org/desktopmodules/WorkItem/WorkItemDetails.aspx?workitemId=750167" TargetMode="External" Id="R2f6d609b4657429a" /><Relationship Type="http://schemas.openxmlformats.org/officeDocument/2006/relationships/hyperlink" Target="https://www.3gpp.org/ftp/TSG_RAN/WG4_Radio/TSGR4_88Bis/Docs/R4-1814249.zip" TargetMode="External" Id="Ra5d8812f15de4d7f" /><Relationship Type="http://schemas.openxmlformats.org/officeDocument/2006/relationships/hyperlink" Target="http://webapp.etsi.org/teldir/ListPersDetails.asp?PersId=66120" TargetMode="External" Id="R58bbb51cc5754ccb" /><Relationship Type="http://schemas.openxmlformats.org/officeDocument/2006/relationships/hyperlink" Target="https://portal.3gpp.org/ngppapp/CreateTdoc.aspx?mode=view&amp;contributionId=948643" TargetMode="External" Id="R8affaf8022a7489b" /><Relationship Type="http://schemas.openxmlformats.org/officeDocument/2006/relationships/hyperlink" Target="http://portal.3gpp.org/desktopmodules/Release/ReleaseDetails.aspx?releaseId=190" TargetMode="External" Id="R13182332859744ad" /><Relationship Type="http://schemas.openxmlformats.org/officeDocument/2006/relationships/hyperlink" Target="http://portal.3gpp.org/desktopmodules/Specifications/SpecificationDetails.aspx?specificationId=2596" TargetMode="External" Id="Rf8a2e083b0b34173" /><Relationship Type="http://schemas.openxmlformats.org/officeDocument/2006/relationships/hyperlink" Target="http://portal.3gpp.org/desktopmodules/WorkItem/WorkItemDetails.aspx?workitemId=750167" TargetMode="External" Id="R01abc35e26a64309" /><Relationship Type="http://schemas.openxmlformats.org/officeDocument/2006/relationships/hyperlink" Target="https://www.3gpp.org/ftp/TSG_RAN/WG4_Radio/TSGR4_88Bis/Docs/R4-1814250.zip" TargetMode="External" Id="R05fba7b556084747" /><Relationship Type="http://schemas.openxmlformats.org/officeDocument/2006/relationships/hyperlink" Target="http://webapp.etsi.org/teldir/ListPersDetails.asp?PersId=66120" TargetMode="External" Id="R83110c0e26fa467e" /><Relationship Type="http://schemas.openxmlformats.org/officeDocument/2006/relationships/hyperlink" Target="https://portal.3gpp.org/ngppapp/CreateTdoc.aspx?mode=view&amp;contributionId=948425" TargetMode="External" Id="R381e668adb3a482f" /><Relationship Type="http://schemas.openxmlformats.org/officeDocument/2006/relationships/hyperlink" Target="http://portal.3gpp.org/desktopmodules/Release/ReleaseDetails.aspx?releaseId=190" TargetMode="External" Id="Ree50d4b53b414bdc" /><Relationship Type="http://schemas.openxmlformats.org/officeDocument/2006/relationships/hyperlink" Target="http://portal.3gpp.org/desktopmodules/Specifications/SpecificationDetails.aspx?specificationId=3368" TargetMode="External" Id="Rae69b72b8a2649cd" /><Relationship Type="http://schemas.openxmlformats.org/officeDocument/2006/relationships/hyperlink" Target="http://portal.3gpp.org/desktopmodules/WorkItem/WorkItemDetails.aspx?workitemId=750267" TargetMode="External" Id="Re126c00521824907" /><Relationship Type="http://schemas.openxmlformats.org/officeDocument/2006/relationships/hyperlink" Target="https://www.3gpp.org/ftp/TSG_RAN/WG4_Radio/TSGR4_88Bis/Docs/R4-1814251.zip" TargetMode="External" Id="R0dc375d3104d4998" /><Relationship Type="http://schemas.openxmlformats.org/officeDocument/2006/relationships/hyperlink" Target="http://webapp.etsi.org/teldir/ListPersDetails.asp?PersId=66120" TargetMode="External" Id="R0e8ff75fff7e4e44" /><Relationship Type="http://schemas.openxmlformats.org/officeDocument/2006/relationships/hyperlink" Target="https://portal.3gpp.org/ngppapp/CreateTdoc.aspx?mode=view&amp;contributionId=948424" TargetMode="External" Id="R54d56279cdc74ba3" /><Relationship Type="http://schemas.openxmlformats.org/officeDocument/2006/relationships/hyperlink" Target="http://portal.3gpp.org/desktopmodules/Release/ReleaseDetails.aspx?releaseId=190" TargetMode="External" Id="Re35e7540b10c4ad5" /><Relationship Type="http://schemas.openxmlformats.org/officeDocument/2006/relationships/hyperlink" Target="http://portal.3gpp.org/desktopmodules/Specifications/SpecificationDetails.aspx?specificationId=3368" TargetMode="External" Id="Ra596c38393974835" /><Relationship Type="http://schemas.openxmlformats.org/officeDocument/2006/relationships/hyperlink" Target="http://portal.3gpp.org/desktopmodules/WorkItem/WorkItemDetails.aspx?workitemId=750267" TargetMode="External" Id="R69be11a3f62c4fca" /><Relationship Type="http://schemas.openxmlformats.org/officeDocument/2006/relationships/hyperlink" Target="https://www.3gpp.org/ftp/TSG_RAN/WG4_Radio/TSGR4_88Bis/Docs/R4-1814252.zip" TargetMode="External" Id="Rb66e07c4fb674a4d" /><Relationship Type="http://schemas.openxmlformats.org/officeDocument/2006/relationships/hyperlink" Target="http://webapp.etsi.org/teldir/ListPersDetails.asp?PersId=66120" TargetMode="External" Id="Rca2a3a10a74b415a" /><Relationship Type="http://schemas.openxmlformats.org/officeDocument/2006/relationships/hyperlink" Target="https://portal.3gpp.org/ngppapp/CreateTdoc.aspx?mode=view&amp;contributionId=948439" TargetMode="External" Id="Rcfacd2c6d99e4df3" /><Relationship Type="http://schemas.openxmlformats.org/officeDocument/2006/relationships/hyperlink" Target="https://www.3gpp.org/ftp/TSG_RAN/WG4_Radio/TSGR4_88Bis/Docs/R4-1814253.zip" TargetMode="External" Id="Rbc15c57e30844023" /><Relationship Type="http://schemas.openxmlformats.org/officeDocument/2006/relationships/hyperlink" Target="http://webapp.etsi.org/teldir/ListPersDetails.asp?PersId=66120" TargetMode="External" Id="Reeba407693ba47c4" /><Relationship Type="http://schemas.openxmlformats.org/officeDocument/2006/relationships/hyperlink" Target="https://portal.3gpp.org/ngppapp/CreateTdoc.aspx?mode=view&amp;contributionId=948426" TargetMode="External" Id="R0b6720cd6c2a42a3" /><Relationship Type="http://schemas.openxmlformats.org/officeDocument/2006/relationships/hyperlink" Target="http://portal.3gpp.org/desktopmodules/Release/ReleaseDetails.aspx?releaseId=190" TargetMode="External" Id="R13d1516b475b4ec0" /><Relationship Type="http://schemas.openxmlformats.org/officeDocument/2006/relationships/hyperlink" Target="http://portal.3gpp.org/desktopmodules/Specifications/SpecificationDetails.aspx?specificationId=3368" TargetMode="External" Id="R49abbb77fc6544e7" /><Relationship Type="http://schemas.openxmlformats.org/officeDocument/2006/relationships/hyperlink" Target="http://portal.3gpp.org/desktopmodules/WorkItem/WorkItemDetails.aspx?workitemId=750267" TargetMode="External" Id="R863cac7a052540bb" /><Relationship Type="http://schemas.openxmlformats.org/officeDocument/2006/relationships/hyperlink" Target="https://www.3gpp.org/ftp/TSG_RAN/WG4_Radio/TSGR4_88Bis/Docs/R4-1814254.zip" TargetMode="External" Id="R6310d7f95948406b" /><Relationship Type="http://schemas.openxmlformats.org/officeDocument/2006/relationships/hyperlink" Target="http://webapp.etsi.org/teldir/ListPersDetails.asp?PersId=66120" TargetMode="External" Id="R410b53d934cc444a" /><Relationship Type="http://schemas.openxmlformats.org/officeDocument/2006/relationships/hyperlink" Target="https://portal.3gpp.org/ngppapp/CreateTdoc.aspx?mode=view&amp;contributionId=940843" TargetMode="External" Id="Rfcc1b16eac26441e" /><Relationship Type="http://schemas.openxmlformats.org/officeDocument/2006/relationships/hyperlink" Target="http://portal.3gpp.org/desktopmodules/Release/ReleaseDetails.aspx?releaseId=190" TargetMode="External" Id="R65d5b046ddc04fe2" /><Relationship Type="http://schemas.openxmlformats.org/officeDocument/2006/relationships/hyperlink" Target="http://portal.3gpp.org/desktopmodules/Specifications/SpecificationDetails.aspx?specificationId=3368" TargetMode="External" Id="R4fc62de06afc496b" /><Relationship Type="http://schemas.openxmlformats.org/officeDocument/2006/relationships/hyperlink" Target="http://portal.3gpp.org/desktopmodules/WorkItem/WorkItemDetails.aspx?workitemId=750267" TargetMode="External" Id="Re337837badf848f5" /><Relationship Type="http://schemas.openxmlformats.org/officeDocument/2006/relationships/hyperlink" Target="https://www.3gpp.org/ftp/TSG_RAN/WG4_Radio/TSGR4_88Bis/Docs/R4-1814255.zip" TargetMode="External" Id="R0b5ebfa34e844336" /><Relationship Type="http://schemas.openxmlformats.org/officeDocument/2006/relationships/hyperlink" Target="http://webapp.etsi.org/teldir/ListPersDetails.asp?PersId=66120" TargetMode="External" Id="Rb2092df6556345de" /><Relationship Type="http://schemas.openxmlformats.org/officeDocument/2006/relationships/hyperlink" Target="https://portal.3gpp.org/ngppapp/CreateTdoc.aspx?mode=view&amp;contributionId=948429" TargetMode="External" Id="Rcb8fa11029b34367" /><Relationship Type="http://schemas.openxmlformats.org/officeDocument/2006/relationships/hyperlink" Target="http://portal.3gpp.org/desktopmodules/Release/ReleaseDetails.aspx?releaseId=190" TargetMode="External" Id="Rd9c394a403a441d9" /><Relationship Type="http://schemas.openxmlformats.org/officeDocument/2006/relationships/hyperlink" Target="http://portal.3gpp.org/desktopmodules/Specifications/SpecificationDetails.aspx?specificationId=3360" TargetMode="External" Id="R282a381d96cd462f" /><Relationship Type="http://schemas.openxmlformats.org/officeDocument/2006/relationships/hyperlink" Target="http://portal.3gpp.org/desktopmodules/WorkItem/WorkItemDetails.aspx?workitemId=750267" TargetMode="External" Id="R785cfef058d54c7b" /><Relationship Type="http://schemas.openxmlformats.org/officeDocument/2006/relationships/hyperlink" Target="https://www.3gpp.org/ftp/TSG_RAN/WG4_Radio/TSGR4_88Bis/Docs/R4-1814256.zip" TargetMode="External" Id="R6e61af193c0f455a" /><Relationship Type="http://schemas.openxmlformats.org/officeDocument/2006/relationships/hyperlink" Target="http://webapp.etsi.org/teldir/ListPersDetails.asp?PersId=66120" TargetMode="External" Id="R3a63e52f23274eff" /><Relationship Type="http://schemas.openxmlformats.org/officeDocument/2006/relationships/hyperlink" Target="https://portal.3gpp.org/ngppapp/CreateTdoc.aspx?mode=view&amp;contributionId=948609" TargetMode="External" Id="R167ff869014646c3" /><Relationship Type="http://schemas.openxmlformats.org/officeDocument/2006/relationships/hyperlink" Target="http://portal.3gpp.org/desktopmodules/Release/ReleaseDetails.aspx?releaseId=190" TargetMode="External" Id="R04aa218a6ff84979" /><Relationship Type="http://schemas.openxmlformats.org/officeDocument/2006/relationships/hyperlink" Target="http://portal.3gpp.org/desktopmodules/Specifications/SpecificationDetails.aspx?specificationId=3032" TargetMode="External" Id="R36db71607bb04424" /><Relationship Type="http://schemas.openxmlformats.org/officeDocument/2006/relationships/hyperlink" Target="http://portal.3gpp.org/desktopmodules/WorkItem/WorkItemDetails.aspx?workitemId=710274" TargetMode="External" Id="R597b86de08dc456d" /><Relationship Type="http://schemas.openxmlformats.org/officeDocument/2006/relationships/hyperlink" Target="http://webapp.etsi.org/teldir/ListPersDetails.asp?PersId=66120" TargetMode="External" Id="Rf6f066c6012349d2" /><Relationship Type="http://schemas.openxmlformats.org/officeDocument/2006/relationships/hyperlink" Target="https://www.3gpp.org/ftp/TSG_RAN/WG4_Radio/TSGR4_88Bis/Docs/R4-1814258.zip" TargetMode="External" Id="R69866132750d4ac8" /><Relationship Type="http://schemas.openxmlformats.org/officeDocument/2006/relationships/hyperlink" Target="http://webapp.etsi.org/teldir/ListPersDetails.asp?PersId=66120" TargetMode="External" Id="R2a4d5a88556e4af5" /><Relationship Type="http://schemas.openxmlformats.org/officeDocument/2006/relationships/hyperlink" Target="https://portal.3gpp.org/ngppapp/CreateTdoc.aspx?mode=view&amp;contributionId=948399" TargetMode="External" Id="Rd785692951c8469b" /><Relationship Type="http://schemas.openxmlformats.org/officeDocument/2006/relationships/hyperlink" Target="http://portal.3gpp.org/desktopmodules/WorkItem/WorkItemDetails.aspx?workitemId=750267" TargetMode="External" Id="R9127f90edf27466c" /><Relationship Type="http://schemas.openxmlformats.org/officeDocument/2006/relationships/hyperlink" Target="https://www.3gpp.org/ftp/TSG_RAN/WG4_Radio/TSGR4_88Bis/Docs/R4-1814259.zip" TargetMode="External" Id="Rd595cbd0304b48d6" /><Relationship Type="http://schemas.openxmlformats.org/officeDocument/2006/relationships/hyperlink" Target="http://webapp.etsi.org/teldir/ListPersDetails.asp?PersId=66120" TargetMode="External" Id="Rf1bb51e8288a4a91" /><Relationship Type="http://schemas.openxmlformats.org/officeDocument/2006/relationships/hyperlink" Target="http://webapp.etsi.org/teldir/ListPersDetails.asp?PersId=66120" TargetMode="External" Id="R342f0f1ad7534a72" /><Relationship Type="http://schemas.openxmlformats.org/officeDocument/2006/relationships/hyperlink" Target="https://www.3gpp.org/ftp/TSG_RAN/WG4_Radio/TSGR4_88Bis/Docs/R4-1814261.zip" TargetMode="External" Id="Rb313f1f4c1044bc4" /><Relationship Type="http://schemas.openxmlformats.org/officeDocument/2006/relationships/hyperlink" Target="http://webapp.etsi.org/teldir/ListPersDetails.asp?PersId=66120" TargetMode="External" Id="Rd67affbfedae40fd" /><Relationship Type="http://schemas.openxmlformats.org/officeDocument/2006/relationships/hyperlink" Target="http://portal.3gpp.org/desktopmodules/Release/ReleaseDetails.aspx?releaseId=191" TargetMode="External" Id="R71669c387097477c" /><Relationship Type="http://schemas.openxmlformats.org/officeDocument/2006/relationships/hyperlink" Target="http://portal.3gpp.org/desktopmodules/Specifications/SpecificationDetails.aspx?specificationId=3283" TargetMode="External" Id="R6fa572fddf5f4a93" /><Relationship Type="http://schemas.openxmlformats.org/officeDocument/2006/relationships/hyperlink" Target="http://portal.3gpp.org/desktopmodules/WorkItem/WorkItemDetails.aspx?workitemId=800174" TargetMode="External" Id="R18b0b8f3c60d4801" /><Relationship Type="http://schemas.openxmlformats.org/officeDocument/2006/relationships/hyperlink" Target="https://www.3gpp.org/ftp/TSG_RAN/WG4_Radio/TSGR4_88Bis/Docs/R4-1814262.zip" TargetMode="External" Id="Ra646c9fdfe4144de" /><Relationship Type="http://schemas.openxmlformats.org/officeDocument/2006/relationships/hyperlink" Target="http://webapp.etsi.org/teldir/ListPersDetails.asp?PersId=66120" TargetMode="External" Id="Rd826322fc5584943" /><Relationship Type="http://schemas.openxmlformats.org/officeDocument/2006/relationships/hyperlink" Target="http://portal.3gpp.org/desktopmodules/Release/ReleaseDetails.aspx?releaseId=191" TargetMode="External" Id="R47f97a8199cb4efe" /><Relationship Type="http://schemas.openxmlformats.org/officeDocument/2006/relationships/hyperlink" Target="http://portal.3gpp.org/desktopmodules/Specifications/SpecificationDetails.aspx?specificationId=2411" TargetMode="External" Id="R09fbf116d90a496d" /><Relationship Type="http://schemas.openxmlformats.org/officeDocument/2006/relationships/hyperlink" Target="http://portal.3gpp.org/desktopmodules/WorkItem/WorkItemDetails.aspx?workitemId=800162" TargetMode="External" Id="Rf3ce5a976fd64973" /><Relationship Type="http://schemas.openxmlformats.org/officeDocument/2006/relationships/hyperlink" Target="https://www.3gpp.org/ftp/TSG_RAN/WG4_Radio/TSGR4_88Bis/Docs/R4-1814263.zip" TargetMode="External" Id="R92d4ce4fa20f4065" /><Relationship Type="http://schemas.openxmlformats.org/officeDocument/2006/relationships/hyperlink" Target="http://webapp.etsi.org/teldir/ListPersDetails.asp?PersId=66120" TargetMode="External" Id="Rbf627d5ba8f74f53" /><Relationship Type="http://schemas.openxmlformats.org/officeDocument/2006/relationships/hyperlink" Target="http://portal.3gpp.org/desktopmodules/Release/ReleaseDetails.aspx?releaseId=191" TargetMode="External" Id="R0a8f7adb1a2e46c5" /><Relationship Type="http://schemas.openxmlformats.org/officeDocument/2006/relationships/hyperlink" Target="http://portal.3gpp.org/desktopmodules/Specifications/SpecificationDetails.aspx?specificationId=2411" TargetMode="External" Id="Rcd57b8cbf0b54c11" /><Relationship Type="http://schemas.openxmlformats.org/officeDocument/2006/relationships/hyperlink" Target="http://portal.3gpp.org/desktopmodules/WorkItem/WorkItemDetails.aspx?workitemId=800164" TargetMode="External" Id="Ra194cb6bbdec46c6" /><Relationship Type="http://schemas.openxmlformats.org/officeDocument/2006/relationships/hyperlink" Target="https://www.3gpp.org/ftp/TSG_RAN/WG4_Radio/TSGR4_88Bis/Docs/R4-1814264.zip" TargetMode="External" Id="R6ecb7dcbf7ba45eb" /><Relationship Type="http://schemas.openxmlformats.org/officeDocument/2006/relationships/hyperlink" Target="http://webapp.etsi.org/teldir/ListPersDetails.asp?PersId=66120" TargetMode="External" Id="R707da15e369442d2" /><Relationship Type="http://schemas.openxmlformats.org/officeDocument/2006/relationships/hyperlink" Target="http://portal.3gpp.org/desktopmodules/Release/ReleaseDetails.aspx?releaseId=191" TargetMode="External" Id="R2fac361aaef84cd9" /><Relationship Type="http://schemas.openxmlformats.org/officeDocument/2006/relationships/hyperlink" Target="http://portal.3gpp.org/desktopmodules/Specifications/SpecificationDetails.aspx?specificationId=3285" TargetMode="External" Id="R5e0ab5c2d23548a7" /><Relationship Type="http://schemas.openxmlformats.org/officeDocument/2006/relationships/hyperlink" Target="http://portal.3gpp.org/desktopmodules/WorkItem/WorkItemDetails.aspx?workitemId=800167" TargetMode="External" Id="Rd65b11d56a7b4f33" /><Relationship Type="http://schemas.openxmlformats.org/officeDocument/2006/relationships/hyperlink" Target="https://www.3gpp.org/ftp/TSG_RAN/WG4_Radio/TSGR4_88Bis/Docs/R4-1814265.zip" TargetMode="External" Id="Ra67881ae3a2c4230" /><Relationship Type="http://schemas.openxmlformats.org/officeDocument/2006/relationships/hyperlink" Target="http://webapp.etsi.org/teldir/ListPersDetails.asp?PersId=66120" TargetMode="External" Id="Re441e1e7f9ca4c56" /><Relationship Type="http://schemas.openxmlformats.org/officeDocument/2006/relationships/hyperlink" Target="http://portal.3gpp.org/desktopmodules/Release/ReleaseDetails.aspx?releaseId=191" TargetMode="External" Id="R4200e04ef6614f00" /><Relationship Type="http://schemas.openxmlformats.org/officeDocument/2006/relationships/hyperlink" Target="http://portal.3gpp.org/desktopmodules/Specifications/SpecificationDetails.aspx?specificationId=3285" TargetMode="External" Id="Rc00663fe418a4c2f" /><Relationship Type="http://schemas.openxmlformats.org/officeDocument/2006/relationships/hyperlink" Target="http://portal.3gpp.org/desktopmodules/WorkItem/WorkItemDetails.aspx?workitemId=800172" TargetMode="External" Id="R3bc0eee21f8c47af" /><Relationship Type="http://schemas.openxmlformats.org/officeDocument/2006/relationships/hyperlink" Target="https://www.3gpp.org/ftp/TSG_RAN/WG4_Radio/TSGR4_88Bis/Docs/R4-1814266.zip" TargetMode="External" Id="Ra4054c4b0fc14d86" /><Relationship Type="http://schemas.openxmlformats.org/officeDocument/2006/relationships/hyperlink" Target="http://webapp.etsi.org/teldir/ListPersDetails.asp?PersId=66120" TargetMode="External" Id="R564fbbbdab284e1f" /><Relationship Type="http://schemas.openxmlformats.org/officeDocument/2006/relationships/hyperlink" Target="https://portal.3gpp.org/ngppapp/CreateTdoc.aspx?mode=view&amp;contributionId=936379" TargetMode="External" Id="R85231980bf6b458b" /><Relationship Type="http://schemas.openxmlformats.org/officeDocument/2006/relationships/hyperlink" Target="https://portal.3gpp.org/ngppapp/CreateTdoc.aspx?mode=view&amp;contributionId=956562" TargetMode="External" Id="R9192a649c8484ce2" /><Relationship Type="http://schemas.openxmlformats.org/officeDocument/2006/relationships/hyperlink" Target="http://portal.3gpp.org/desktopmodules/Release/ReleaseDetails.aspx?releaseId=190" TargetMode="External" Id="R812ddcd1f5634015" /><Relationship Type="http://schemas.openxmlformats.org/officeDocument/2006/relationships/hyperlink" Target="http://portal.3gpp.org/desktopmodules/Specifications/SpecificationDetails.aspx?specificationId=3205" TargetMode="External" Id="R67725452b1764f4b" /><Relationship Type="http://schemas.openxmlformats.org/officeDocument/2006/relationships/hyperlink" Target="http://portal.3gpp.org/desktopmodules/WorkItem/WorkItemDetails.aspx?workitemId=750167" TargetMode="External" Id="Rf5e9c986a9014d44" /><Relationship Type="http://schemas.openxmlformats.org/officeDocument/2006/relationships/hyperlink" Target="https://www.3gpp.org/ftp/TSG_RAN/WG4_Radio/TSGR4_88Bis/Docs/R4-1814267.zip" TargetMode="External" Id="R1a6ec41d2e3b4dec" /><Relationship Type="http://schemas.openxmlformats.org/officeDocument/2006/relationships/hyperlink" Target="http://webapp.etsi.org/teldir/ListPersDetails.asp?PersId=66120" TargetMode="External" Id="R6d631c92f24d424a" /><Relationship Type="http://schemas.openxmlformats.org/officeDocument/2006/relationships/hyperlink" Target="http://portal.3gpp.org/desktopmodules/Release/ReleaseDetails.aspx?releaseId=190" TargetMode="External" Id="R8a98319d366f4d26" /><Relationship Type="http://schemas.openxmlformats.org/officeDocument/2006/relationships/hyperlink" Target="http://portal.3gpp.org/desktopmodules/Specifications/SpecificationDetails.aspx?specificationId=3204" TargetMode="External" Id="Ra659f1fb58464ebf" /><Relationship Type="http://schemas.openxmlformats.org/officeDocument/2006/relationships/hyperlink" Target="https://www.3gpp.org/ftp/TSG_RAN/WG4_Radio/TSGR4_88Bis/Docs/R4-1814268.zip" TargetMode="External" Id="R0cd443892de04824" /><Relationship Type="http://schemas.openxmlformats.org/officeDocument/2006/relationships/hyperlink" Target="http://webapp.etsi.org/teldir/ListPersDetails.asp?PersId=66120" TargetMode="External" Id="R3ebe2073dfff4ef8" /><Relationship Type="http://schemas.openxmlformats.org/officeDocument/2006/relationships/hyperlink" Target="http://portal.3gpp.org/desktopmodules/Release/ReleaseDetails.aspx?releaseId=191" TargetMode="External" Id="Rb4126a256a814a93" /><Relationship Type="http://schemas.openxmlformats.org/officeDocument/2006/relationships/hyperlink" Target="http://portal.3gpp.org/desktopmodules/Specifications/SpecificationDetails.aspx?specificationId=3283" TargetMode="External" Id="Rd09e4d2f5f324c29" /><Relationship Type="http://schemas.openxmlformats.org/officeDocument/2006/relationships/hyperlink" Target="http://portal.3gpp.org/desktopmodules/WorkItem/WorkItemDetails.aspx?workitemId=800172" TargetMode="External" Id="Rf856f93ff64142c0" /><Relationship Type="http://schemas.openxmlformats.org/officeDocument/2006/relationships/hyperlink" Target="http://webapp.etsi.org/teldir/ListPersDetails.asp?PersId=66120" TargetMode="External" Id="R1663bb487e0143e5" /><Relationship Type="http://schemas.openxmlformats.org/officeDocument/2006/relationships/hyperlink" Target="https://www.3gpp.org/ftp/TSG_RAN/WG4_Radio/TSGR4_88Bis/Docs/R4-1814270.zip" TargetMode="External" Id="R3cfee0aa0e944eea" /><Relationship Type="http://schemas.openxmlformats.org/officeDocument/2006/relationships/hyperlink" Target="http://webapp.etsi.org/teldir/ListPersDetails.asp?PersId=41576" TargetMode="External" Id="Rdc205a1179d04a00" /><Relationship Type="http://schemas.openxmlformats.org/officeDocument/2006/relationships/hyperlink" Target="https://portal.3gpp.org/ngppapp/CreateTdoc.aspx?mode=view&amp;contributionId=941385" TargetMode="External" Id="R98968c8aed934236" /><Relationship Type="http://schemas.openxmlformats.org/officeDocument/2006/relationships/hyperlink" Target="http://portal.3gpp.org/desktopmodules/Release/ReleaseDetails.aspx?releaseId=190" TargetMode="External" Id="R682b94c3602f427a" /><Relationship Type="http://schemas.openxmlformats.org/officeDocument/2006/relationships/hyperlink" Target="http://portal.3gpp.org/desktopmodules/Specifications/SpecificationDetails.aspx?specificationId=2411" TargetMode="External" Id="R4942914b63f6495f" /><Relationship Type="http://schemas.openxmlformats.org/officeDocument/2006/relationships/hyperlink" Target="http://portal.3gpp.org/desktopmodules/WorkItem/WorkItemDetails.aspx?workitemId=690163" TargetMode="External" Id="Rfe39bdeea88a4083" /><Relationship Type="http://schemas.openxmlformats.org/officeDocument/2006/relationships/hyperlink" Target="https://www.3gpp.org/ftp/TSG_RAN/WG4_Radio/TSGR4_88Bis/Docs/R4-1814271.zip" TargetMode="External" Id="R8f89a2eaac594673" /><Relationship Type="http://schemas.openxmlformats.org/officeDocument/2006/relationships/hyperlink" Target="http://webapp.etsi.org/teldir/ListPersDetails.asp?PersId=66120" TargetMode="External" Id="R3817d98e28e2472c" /><Relationship Type="http://schemas.openxmlformats.org/officeDocument/2006/relationships/hyperlink" Target="https://portal.3gpp.org/ngppapp/CreateTdoc.aspx?mode=view&amp;contributionId=947953" TargetMode="External" Id="Ra1127153e62a4728" /><Relationship Type="http://schemas.openxmlformats.org/officeDocument/2006/relationships/hyperlink" Target="http://portal.3gpp.org/desktopmodules/Release/ReleaseDetails.aspx?releaseId=189" TargetMode="External" Id="Re1533ec6b454464f" /><Relationship Type="http://schemas.openxmlformats.org/officeDocument/2006/relationships/hyperlink" Target="http://portal.3gpp.org/desktopmodules/Specifications/SpecificationDetails.aspx?specificationId=2420" TargetMode="External" Id="R93330cd3988d4613" /><Relationship Type="http://schemas.openxmlformats.org/officeDocument/2006/relationships/hyperlink" Target="http://portal.3gpp.org/desktopmodules/WorkItem/WorkItemDetails.aspx?workitemId=720193" TargetMode="External" Id="R85513dc85b1744bc" /><Relationship Type="http://schemas.openxmlformats.org/officeDocument/2006/relationships/hyperlink" Target="https://www.3gpp.org/ftp/TSG_RAN/WG4_Radio/TSGR4_88Bis/Docs/R4-1814272.zip" TargetMode="External" Id="R8383582fb06a4850" /><Relationship Type="http://schemas.openxmlformats.org/officeDocument/2006/relationships/hyperlink" Target="http://webapp.etsi.org/teldir/ListPersDetails.asp?PersId=66120" TargetMode="External" Id="R356054887a8f4122" /><Relationship Type="http://schemas.openxmlformats.org/officeDocument/2006/relationships/hyperlink" Target="https://portal.3gpp.org/ngppapp/CreateTdoc.aspx?mode=view&amp;contributionId=947960" TargetMode="External" Id="R088fe54bf9564db0" /><Relationship Type="http://schemas.openxmlformats.org/officeDocument/2006/relationships/hyperlink" Target="http://portal.3gpp.org/desktopmodules/Release/ReleaseDetails.aspx?releaseId=190" TargetMode="External" Id="R74a4109eb5714cf6" /><Relationship Type="http://schemas.openxmlformats.org/officeDocument/2006/relationships/hyperlink" Target="http://portal.3gpp.org/desktopmodules/Specifications/SpecificationDetails.aspx?specificationId=2420" TargetMode="External" Id="R8b4e02a503404a8b" /><Relationship Type="http://schemas.openxmlformats.org/officeDocument/2006/relationships/hyperlink" Target="http://portal.3gpp.org/desktopmodules/WorkItem/WorkItemDetails.aspx?workitemId=750259" TargetMode="External" Id="R0eac1ab363254152" /><Relationship Type="http://schemas.openxmlformats.org/officeDocument/2006/relationships/hyperlink" Target="https://www.3gpp.org/ftp/TSG_RAN/WG4_Radio/TSGR4_88Bis/Docs/R4-1814273.zip" TargetMode="External" Id="Rcf334cc5831648ea" /><Relationship Type="http://schemas.openxmlformats.org/officeDocument/2006/relationships/hyperlink" Target="http://webapp.etsi.org/teldir/ListPersDetails.asp?PersId=66120" TargetMode="External" Id="R6f5d135a93814514" /><Relationship Type="http://schemas.openxmlformats.org/officeDocument/2006/relationships/hyperlink" Target="http://portal.3gpp.org/desktopmodules/Release/ReleaseDetails.aspx?releaseId=190" TargetMode="External" Id="R4b97c4146f1e4876" /><Relationship Type="http://schemas.openxmlformats.org/officeDocument/2006/relationships/hyperlink" Target="http://portal.3gpp.org/desktopmodules/Specifications/SpecificationDetails.aspx?specificationId=2420" TargetMode="External" Id="R217dffb1ae0f443b" /><Relationship Type="http://schemas.openxmlformats.org/officeDocument/2006/relationships/hyperlink" Target="http://portal.3gpp.org/desktopmodules/WorkItem/WorkItemDetails.aspx?workitemId=750259" TargetMode="External" Id="R68b21b8148c74477" /><Relationship Type="http://schemas.openxmlformats.org/officeDocument/2006/relationships/hyperlink" Target="https://www.3gpp.org/ftp/TSG_RAN/WG4_Radio/TSGR4_88Bis/Docs/R4-1814274.zip" TargetMode="External" Id="R17a3da46a95041b0" /><Relationship Type="http://schemas.openxmlformats.org/officeDocument/2006/relationships/hyperlink" Target="http://webapp.etsi.org/teldir/ListPersDetails.asp?PersId=66120" TargetMode="External" Id="R5af2e9da590d4f46" /><Relationship Type="http://schemas.openxmlformats.org/officeDocument/2006/relationships/hyperlink" Target="https://portal.3gpp.org/ngppapp/CreateTdoc.aspx?mode=view&amp;contributionId=948088" TargetMode="External" Id="R7f3ac2163c4b43d5" /><Relationship Type="http://schemas.openxmlformats.org/officeDocument/2006/relationships/hyperlink" Target="http://portal.3gpp.org/desktopmodules/Release/ReleaseDetails.aspx?releaseId=189" TargetMode="External" Id="R4591ee62d3864388" /><Relationship Type="http://schemas.openxmlformats.org/officeDocument/2006/relationships/hyperlink" Target="http://portal.3gpp.org/desktopmodules/Specifications/SpecificationDetails.aspx?specificationId=2411" TargetMode="External" Id="R99a1aa92fe0b4bde" /><Relationship Type="http://schemas.openxmlformats.org/officeDocument/2006/relationships/hyperlink" Target="http://portal.3gpp.org/desktopmodules/WorkItem/WorkItemDetails.aspx?workitemId=681102" TargetMode="External" Id="R9a5455e888dd4896" /><Relationship Type="http://schemas.openxmlformats.org/officeDocument/2006/relationships/hyperlink" Target="https://www.3gpp.org/ftp/TSG_RAN/WG4_Radio/TSGR4_88Bis/Docs/R4-1814275.zip" TargetMode="External" Id="R1490fb719b3545b2" /><Relationship Type="http://schemas.openxmlformats.org/officeDocument/2006/relationships/hyperlink" Target="http://webapp.etsi.org/teldir/ListPersDetails.asp?PersId=66120" TargetMode="External" Id="R78d3d64ba54d4633" /><Relationship Type="http://schemas.openxmlformats.org/officeDocument/2006/relationships/hyperlink" Target="https://portal.3gpp.org/ngppapp/CreateTdoc.aspx?mode=view&amp;contributionId=948379" TargetMode="External" Id="Rc7c1847063f14fee" /><Relationship Type="http://schemas.openxmlformats.org/officeDocument/2006/relationships/hyperlink" Target="http://portal.3gpp.org/desktopmodules/Release/ReleaseDetails.aspx?releaseId=187" TargetMode="External" Id="Rda19eaee12c643cf" /><Relationship Type="http://schemas.openxmlformats.org/officeDocument/2006/relationships/hyperlink" Target="http://portal.3gpp.org/desktopmodules/Specifications/SpecificationDetails.aspx?specificationId=2411" TargetMode="External" Id="R291e4103fdaf46a5" /><Relationship Type="http://schemas.openxmlformats.org/officeDocument/2006/relationships/hyperlink" Target="http://portal.3gpp.org/desktopmodules/WorkItem/WorkItemDetails.aspx?workitemId=690163" TargetMode="External" Id="R6b8df611a9b24e94" /><Relationship Type="http://schemas.openxmlformats.org/officeDocument/2006/relationships/hyperlink" Target="https://www.3gpp.org/ftp/TSG_RAN/WG4_Radio/TSGR4_88Bis/Docs/R4-1814276.zip" TargetMode="External" Id="R9308fd4abb7343b0" /><Relationship Type="http://schemas.openxmlformats.org/officeDocument/2006/relationships/hyperlink" Target="http://webapp.etsi.org/teldir/ListPersDetails.asp?PersId=66120" TargetMode="External" Id="R52ecfe3dc4074ac8" /><Relationship Type="http://schemas.openxmlformats.org/officeDocument/2006/relationships/hyperlink" Target="https://portal.3gpp.org/ngppapp/CreateTdoc.aspx?mode=view&amp;contributionId=948535" TargetMode="External" Id="R9ba850f1462d48c5" /><Relationship Type="http://schemas.openxmlformats.org/officeDocument/2006/relationships/hyperlink" Target="http://portal.3gpp.org/desktopmodules/Release/ReleaseDetails.aspx?releaseId=190" TargetMode="External" Id="R9c2df955dabf44f3" /><Relationship Type="http://schemas.openxmlformats.org/officeDocument/2006/relationships/hyperlink" Target="http://portal.3gpp.org/desktopmodules/Specifications/SpecificationDetails.aspx?specificationId=2411" TargetMode="External" Id="Racaf0e6179c848b7" /><Relationship Type="http://schemas.openxmlformats.org/officeDocument/2006/relationships/hyperlink" Target="http://portal.3gpp.org/desktopmodules/WorkItem/WorkItemDetails.aspx?workitemId=780274" TargetMode="External" Id="R34b263ecac9047c0" /><Relationship Type="http://schemas.openxmlformats.org/officeDocument/2006/relationships/hyperlink" Target="https://www.3gpp.org/ftp/TSG_RAN/WG4_Radio/TSGR4_88Bis/Docs/R4-1814277.zip" TargetMode="External" Id="Rc044da3736fb4567" /><Relationship Type="http://schemas.openxmlformats.org/officeDocument/2006/relationships/hyperlink" Target="http://webapp.etsi.org/teldir/ListPersDetails.asp?PersId=66120" TargetMode="External" Id="Rb231fad7f38f4524" /><Relationship Type="http://schemas.openxmlformats.org/officeDocument/2006/relationships/hyperlink" Target="https://portal.3gpp.org/ngppapp/CreateTdoc.aspx?mode=view&amp;contributionId=948536" TargetMode="External" Id="R4e4b32fe51074839" /><Relationship Type="http://schemas.openxmlformats.org/officeDocument/2006/relationships/hyperlink" Target="http://portal.3gpp.org/desktopmodules/Release/ReleaseDetails.aspx?releaseId=190" TargetMode="External" Id="R5d8c1eb348e44874" /><Relationship Type="http://schemas.openxmlformats.org/officeDocument/2006/relationships/hyperlink" Target="http://portal.3gpp.org/desktopmodules/Specifications/SpecificationDetails.aspx?specificationId=2411" TargetMode="External" Id="R818557985f6147ea" /><Relationship Type="http://schemas.openxmlformats.org/officeDocument/2006/relationships/hyperlink" Target="http://portal.3gpp.org/desktopmodules/WorkItem/WorkItemDetails.aspx?workitemId=780274" TargetMode="External" Id="Ra8a5c88f12be4f0f" /><Relationship Type="http://schemas.openxmlformats.org/officeDocument/2006/relationships/hyperlink" Target="https://www.3gpp.org/ftp/TSG_RAN/WG4_Radio/TSGR4_88Bis/Docs/R4-1814278.zip" TargetMode="External" Id="R4ee0806e353a4634" /><Relationship Type="http://schemas.openxmlformats.org/officeDocument/2006/relationships/hyperlink" Target="http://webapp.etsi.org/teldir/ListPersDetails.asp?PersId=66120" TargetMode="External" Id="Rb314330614274bce" /><Relationship Type="http://schemas.openxmlformats.org/officeDocument/2006/relationships/hyperlink" Target="https://portal.3gpp.org/ngppapp/CreateTdoc.aspx?mode=view&amp;contributionId=948537" TargetMode="External" Id="R9bfe5490a0b44ee2" /><Relationship Type="http://schemas.openxmlformats.org/officeDocument/2006/relationships/hyperlink" Target="http://portal.3gpp.org/desktopmodules/Release/ReleaseDetails.aspx?releaseId=190" TargetMode="External" Id="R30d87af407474e59" /><Relationship Type="http://schemas.openxmlformats.org/officeDocument/2006/relationships/hyperlink" Target="http://portal.3gpp.org/desktopmodules/Specifications/SpecificationDetails.aspx?specificationId=2411" TargetMode="External" Id="Rfc9498775c4e44d6" /><Relationship Type="http://schemas.openxmlformats.org/officeDocument/2006/relationships/hyperlink" Target="http://portal.3gpp.org/desktopmodules/WorkItem/WorkItemDetails.aspx?workitemId=780274" TargetMode="External" Id="R3a3c7847d4fa4e61" /><Relationship Type="http://schemas.openxmlformats.org/officeDocument/2006/relationships/hyperlink" Target="https://www.3gpp.org/ftp/TSG_RAN/WG4_Radio/TSGR4_88Bis/Docs/R4-1814279.zip" TargetMode="External" Id="R47d0fa6d61664fc5" /><Relationship Type="http://schemas.openxmlformats.org/officeDocument/2006/relationships/hyperlink" Target="http://webapp.etsi.org/teldir/ListPersDetails.asp?PersId=66120" TargetMode="External" Id="R37eda808a61e48fe" /><Relationship Type="http://schemas.openxmlformats.org/officeDocument/2006/relationships/hyperlink" Target="https://portal.3gpp.org/ngppapp/CreateTdoc.aspx?mode=view&amp;contributionId=948637" TargetMode="External" Id="R755eb85ec2274cdb" /><Relationship Type="http://schemas.openxmlformats.org/officeDocument/2006/relationships/hyperlink" Target="http://portal.3gpp.org/desktopmodules/Release/ReleaseDetails.aspx?releaseId=190" TargetMode="External" Id="R868f5e3c74b04605" /><Relationship Type="http://schemas.openxmlformats.org/officeDocument/2006/relationships/hyperlink" Target="http://portal.3gpp.org/desktopmodules/Specifications/SpecificationDetails.aspx?specificationId=2596" TargetMode="External" Id="Ra1e1eafe618b4128" /><Relationship Type="http://schemas.openxmlformats.org/officeDocument/2006/relationships/hyperlink" Target="http://portal.3gpp.org/desktopmodules/WorkItem/WorkItemDetails.aspx?workitemId=750167" TargetMode="External" Id="R1aacdf8414294254" /><Relationship Type="http://schemas.openxmlformats.org/officeDocument/2006/relationships/hyperlink" Target="http://webapp.etsi.org/teldir/ListPersDetails.asp?PersId=66120" TargetMode="External" Id="Rf7eebbe761fb4e8a" /><Relationship Type="http://schemas.openxmlformats.org/officeDocument/2006/relationships/hyperlink" Target="http://webapp.etsi.org/teldir/ListPersDetails.asp?PersId=66120" TargetMode="External" Id="R16a7f63757f1477c" /><Relationship Type="http://schemas.openxmlformats.org/officeDocument/2006/relationships/hyperlink" Target="http://webapp.etsi.org/teldir/ListPersDetails.asp?PersId=66120" TargetMode="External" Id="Rd904b30653034c64" /><Relationship Type="http://schemas.openxmlformats.org/officeDocument/2006/relationships/hyperlink" Target="http://webapp.etsi.org/teldir/ListPersDetails.asp?PersId=66120" TargetMode="External" Id="R948376e6969e4b7d" /><Relationship Type="http://schemas.openxmlformats.org/officeDocument/2006/relationships/hyperlink" Target="http://webapp.etsi.org/teldir/ListPersDetails.asp?PersId=66120" TargetMode="External" Id="R44e8e71dac9d4b44" /><Relationship Type="http://schemas.openxmlformats.org/officeDocument/2006/relationships/hyperlink" Target="http://webapp.etsi.org/teldir/ListPersDetails.asp?PersId=66120" TargetMode="External" Id="R1324ee9f9ce24b90" /><Relationship Type="http://schemas.openxmlformats.org/officeDocument/2006/relationships/hyperlink" Target="http://webapp.etsi.org/teldir/ListPersDetails.asp?PersId=66120" TargetMode="External" Id="Ra867eb17bfa94fea" /><Relationship Type="http://schemas.openxmlformats.org/officeDocument/2006/relationships/hyperlink" Target="http://webapp.etsi.org/teldir/ListPersDetails.asp?PersId=66120" TargetMode="External" Id="Rb0b2efb3b7f141a3" /><Relationship Type="http://schemas.openxmlformats.org/officeDocument/2006/relationships/hyperlink" Target="http://webapp.etsi.org/teldir/ListPersDetails.asp?PersId=66120" TargetMode="External" Id="R9936239a14404244" /><Relationship Type="http://schemas.openxmlformats.org/officeDocument/2006/relationships/hyperlink" Target="http://webapp.etsi.org/teldir/ListPersDetails.asp?PersId=66120" TargetMode="External" Id="R1f2ddd23fc5641bd" /><Relationship Type="http://schemas.openxmlformats.org/officeDocument/2006/relationships/hyperlink" Target="http://webapp.etsi.org/teldir/ListPersDetails.asp?PersId=66120" TargetMode="External" Id="R910a258046304623" /><Relationship Type="http://schemas.openxmlformats.org/officeDocument/2006/relationships/hyperlink" Target="http://webapp.etsi.org/teldir/ListPersDetails.asp?PersId=66120" TargetMode="External" Id="R5496e7278f344c1a" /><Relationship Type="http://schemas.openxmlformats.org/officeDocument/2006/relationships/hyperlink" Target="http://webapp.etsi.org/teldir/ListPersDetails.asp?PersId=66120" TargetMode="External" Id="Reab3f92ab6a14df3" /><Relationship Type="http://schemas.openxmlformats.org/officeDocument/2006/relationships/hyperlink" Target="http://webapp.etsi.org/teldir/ListPersDetails.asp?PersId=66120" TargetMode="External" Id="Rb94bf8cb32f54a75" /><Relationship Type="http://schemas.openxmlformats.org/officeDocument/2006/relationships/hyperlink" Target="http://webapp.etsi.org/teldir/ListPersDetails.asp?PersId=66120" TargetMode="External" Id="R63783be7ba324b66" /><Relationship Type="http://schemas.openxmlformats.org/officeDocument/2006/relationships/hyperlink" Target="http://webapp.etsi.org/teldir/ListPersDetails.asp?PersId=66120" TargetMode="External" Id="Rfcd2ea4087d94a08" /><Relationship Type="http://schemas.openxmlformats.org/officeDocument/2006/relationships/hyperlink" Target="http://webapp.etsi.org/teldir/ListPersDetails.asp?PersId=66120" TargetMode="External" Id="R7969333994454413" /><Relationship Type="http://schemas.openxmlformats.org/officeDocument/2006/relationships/hyperlink" Target="http://webapp.etsi.org/teldir/ListPersDetails.asp?PersId=66120" TargetMode="External" Id="Ree80aac52d1e4897" /><Relationship Type="http://schemas.openxmlformats.org/officeDocument/2006/relationships/hyperlink" Target="http://webapp.etsi.org/teldir/ListPersDetails.asp?PersId=66120" TargetMode="External" Id="R7d94885572664449" /><Relationship Type="http://schemas.openxmlformats.org/officeDocument/2006/relationships/hyperlink" Target="http://webapp.etsi.org/teldir/ListPersDetails.asp?PersId=66120" TargetMode="External" Id="Ra7cb580d6b4040e5" /><Relationship Type="http://schemas.openxmlformats.org/officeDocument/2006/relationships/hyperlink" Target="http://webapp.etsi.org/teldir/ListPersDetails.asp?PersId=66120" TargetMode="External" Id="R255793653e344c2c" /><Relationship Type="http://schemas.openxmlformats.org/officeDocument/2006/relationships/hyperlink" Target="http://webapp.etsi.org/teldir/ListPersDetails.asp?PersId=66120" TargetMode="External" Id="Rb14613ba7d6b452b" /><Relationship Type="http://schemas.openxmlformats.org/officeDocument/2006/relationships/hyperlink" Target="http://webapp.etsi.org/teldir/ListPersDetails.asp?PersId=66120" TargetMode="External" Id="Rb6a9c6d504fb4874" /><Relationship Type="http://schemas.openxmlformats.org/officeDocument/2006/relationships/hyperlink" Target="http://webapp.etsi.org/teldir/ListPersDetails.asp?PersId=66120" TargetMode="External" Id="Rc70d551b03f341ea" /><Relationship Type="http://schemas.openxmlformats.org/officeDocument/2006/relationships/hyperlink" Target="http://webapp.etsi.org/teldir/ListPersDetails.asp?PersId=66120" TargetMode="External" Id="R24ea860f0ecd4c17" /><Relationship Type="http://schemas.openxmlformats.org/officeDocument/2006/relationships/hyperlink" Target="http://webapp.etsi.org/teldir/ListPersDetails.asp?PersId=66120" TargetMode="External" Id="R4f0dedf66c284768" /><Relationship Type="http://schemas.openxmlformats.org/officeDocument/2006/relationships/hyperlink" Target="http://webapp.etsi.org/teldir/ListPersDetails.asp?PersId=66120" TargetMode="External" Id="Rcba30dff207e4eea" /><Relationship Type="http://schemas.openxmlformats.org/officeDocument/2006/relationships/hyperlink" Target="http://webapp.etsi.org/teldir/ListPersDetails.asp?PersId=66120" TargetMode="External" Id="R9de68408c81f4c5c" /><Relationship Type="http://schemas.openxmlformats.org/officeDocument/2006/relationships/hyperlink" Target="http://webapp.etsi.org/teldir/ListPersDetails.asp?PersId=66120" TargetMode="External" Id="Rccdfb4dfb0014a82" /><Relationship Type="http://schemas.openxmlformats.org/officeDocument/2006/relationships/hyperlink" Target="http://webapp.etsi.org/teldir/ListPersDetails.asp?PersId=66120" TargetMode="External" Id="R8bbcff2ebf024734" /><Relationship Type="http://schemas.openxmlformats.org/officeDocument/2006/relationships/hyperlink" Target="https://www.3gpp.org/ftp/TSG_RAN/WG4_Radio/TSGR4_88Bis/Docs/R4-1814310.zip" TargetMode="External" Id="R724e74ee501f4327" /><Relationship Type="http://schemas.openxmlformats.org/officeDocument/2006/relationships/hyperlink" Target="http://webapp.etsi.org/teldir/ListPersDetails.asp?PersId=66120" TargetMode="External" Id="R7594f616ac8f4995" /><Relationship Type="http://schemas.openxmlformats.org/officeDocument/2006/relationships/hyperlink" Target="https://portal.3gpp.org/ngppapp/CreateTdoc.aspx?mode=view&amp;contributionId=948834" TargetMode="External" Id="R0de630cfe01a45c5" /><Relationship Type="http://schemas.openxmlformats.org/officeDocument/2006/relationships/hyperlink" Target="https://www.3gpp.org/ftp/TSG_RAN/WG4_Radio/TSGR4_88Bis/Docs/R4-1814311.zip" TargetMode="External" Id="R062d0d89b4a44a49" /><Relationship Type="http://schemas.openxmlformats.org/officeDocument/2006/relationships/hyperlink" Target="http://webapp.etsi.org/teldir/ListPersDetails.asp?PersId=66120" TargetMode="External" Id="R27bde278ab264a6b" /><Relationship Type="http://schemas.openxmlformats.org/officeDocument/2006/relationships/hyperlink" Target="https://portal.3gpp.org/ngppapp/CreateTdoc.aspx?mode=view&amp;contributionId=948833" TargetMode="External" Id="R6db736518176446e" /><Relationship Type="http://schemas.openxmlformats.org/officeDocument/2006/relationships/hyperlink" Target="https://www.3gpp.org/ftp/TSG_RAN/WG4_Radio/TSGR4_88Bis/Docs/R4-1814312.zip" TargetMode="External" Id="Ref63285236fe41da" /><Relationship Type="http://schemas.openxmlformats.org/officeDocument/2006/relationships/hyperlink" Target="http://webapp.etsi.org/teldir/ListPersDetails.asp?PersId=66120" TargetMode="External" Id="Rdb6c6b96337a4662" /><Relationship Type="http://schemas.openxmlformats.org/officeDocument/2006/relationships/hyperlink" Target="http://portal.3gpp.org/desktopmodules/Release/ReleaseDetails.aspx?releaseId=191" TargetMode="External" Id="R94720b3541c04398" /><Relationship Type="http://schemas.openxmlformats.org/officeDocument/2006/relationships/hyperlink" Target="http://portal.3gpp.org/desktopmodules/WorkItem/WorkItemDetails.aspx?workitemId=750044" TargetMode="External" Id="R8fa304f5d70e497a" /><Relationship Type="http://schemas.openxmlformats.org/officeDocument/2006/relationships/hyperlink" Target="https://www.3gpp.org/ftp/TSG_RAN/WG4_Radio/TSGR4_88Bis/Docs/R4-1814313.zip" TargetMode="External" Id="R602f1d4a1b1f46ec" /><Relationship Type="http://schemas.openxmlformats.org/officeDocument/2006/relationships/hyperlink" Target="http://webapp.etsi.org/teldir/ListPersDetails.asp?PersId=66120" TargetMode="External" Id="R0828e2cd606145f5" /><Relationship Type="http://schemas.openxmlformats.org/officeDocument/2006/relationships/hyperlink" Target="https://portal.3gpp.org/ngppapp/CreateTdoc.aspx?mode=view&amp;contributionId=948831" TargetMode="External" Id="Rf276dee8fb8046dd" /><Relationship Type="http://schemas.openxmlformats.org/officeDocument/2006/relationships/hyperlink" Target="http://webapp.etsi.org/teldir/ListPersDetails.asp?PersId=66120" TargetMode="External" Id="Re89548e0fd274d41" /><Relationship Type="http://schemas.openxmlformats.org/officeDocument/2006/relationships/hyperlink" Target="https://portal.3gpp.org/ngppapp/CreateTdoc.aspx?mode=view&amp;contributionId=948830" TargetMode="External" Id="Rf19f99e7624c4135" /><Relationship Type="http://schemas.openxmlformats.org/officeDocument/2006/relationships/hyperlink" Target="https://www.3gpp.org/ftp/TSG_RAN/WG4_Radio/TSGR4_88Bis/Docs/R4-1814315.zip" TargetMode="External" Id="R674a95ad702246e8" /><Relationship Type="http://schemas.openxmlformats.org/officeDocument/2006/relationships/hyperlink" Target="http://webapp.etsi.org/teldir/ListPersDetails.asp?PersId=66120" TargetMode="External" Id="Rba93b29acab94d6d" /><Relationship Type="http://schemas.openxmlformats.org/officeDocument/2006/relationships/hyperlink" Target="http://portal.3gpp.org/desktopmodules/Release/ReleaseDetails.aspx?releaseId=190" TargetMode="External" Id="R8e32780c91d749c4" /><Relationship Type="http://schemas.openxmlformats.org/officeDocument/2006/relationships/hyperlink" Target="http://portal.3gpp.org/desktopmodules/WorkItem/WorkItemDetails.aspx?workitemId=801002" TargetMode="External" Id="R1a75f7c55b5a44db" /><Relationship Type="http://schemas.openxmlformats.org/officeDocument/2006/relationships/hyperlink" Target="https://www.3gpp.org/ftp/TSG_RAN/WG4_Radio/TSGR4_88Bis/Docs/R4-1814316.zip" TargetMode="External" Id="R62e1ba635813453f" /><Relationship Type="http://schemas.openxmlformats.org/officeDocument/2006/relationships/hyperlink" Target="http://webapp.etsi.org/teldir/ListPersDetails.asp?PersId=66120" TargetMode="External" Id="R51420aad52674527" /><Relationship Type="http://schemas.openxmlformats.org/officeDocument/2006/relationships/hyperlink" Target="https://portal.3gpp.org/ngppapp/CreateTdoc.aspx?mode=view&amp;contributionId=948664" TargetMode="External" Id="R9b67916bfd934d7f" /><Relationship Type="http://schemas.openxmlformats.org/officeDocument/2006/relationships/hyperlink" Target="https://portal.3gpp.org/ngppapp/CreateTdoc.aspx?mode=view&amp;contributionId=948838" TargetMode="External" Id="R1da4d3d7c1fa4475" /><Relationship Type="http://schemas.openxmlformats.org/officeDocument/2006/relationships/hyperlink" Target="http://portal.3gpp.org/desktopmodules/Release/ReleaseDetails.aspx?releaseId=191" TargetMode="External" Id="R335447b8a0e44d19" /><Relationship Type="http://schemas.openxmlformats.org/officeDocument/2006/relationships/hyperlink" Target="http://portal.3gpp.org/desktopmodules/Specifications/SpecificationDetails.aspx?specificationId=3518" TargetMode="External" Id="R49c0238a2ed34a93" /><Relationship Type="http://schemas.openxmlformats.org/officeDocument/2006/relationships/hyperlink" Target="http://portal.3gpp.org/desktopmodules/WorkItem/WorkItemDetails.aspx?workitemId=801002" TargetMode="External" Id="Rbd5f50aaa17240f7" /><Relationship Type="http://schemas.openxmlformats.org/officeDocument/2006/relationships/hyperlink" Target="https://www.3gpp.org/ftp/TSG_RAN/WG4_Radio/TSGR4_88Bis/Docs/R4-1814317.zip" TargetMode="External" Id="Rd4ef20f3e1024e92" /><Relationship Type="http://schemas.openxmlformats.org/officeDocument/2006/relationships/hyperlink" Target="http://webapp.etsi.org/teldir/ListPersDetails.asp?PersId=66120" TargetMode="External" Id="R227e5a2ccfca4734" /><Relationship Type="http://schemas.openxmlformats.org/officeDocument/2006/relationships/hyperlink" Target="https://portal.3gpp.org/ngppapp/CreateTdoc.aspx?mode=view&amp;contributionId=948666" TargetMode="External" Id="R6a9363bbfafa4d94" /><Relationship Type="http://schemas.openxmlformats.org/officeDocument/2006/relationships/hyperlink" Target="https://portal.3gpp.org/ngppapp/CreateTdoc.aspx?mode=view&amp;contributionId=948841" TargetMode="External" Id="R8f36f31dbadd4ca3" /><Relationship Type="http://schemas.openxmlformats.org/officeDocument/2006/relationships/hyperlink" Target="http://portal.3gpp.org/desktopmodules/Release/ReleaseDetails.aspx?releaseId=190" TargetMode="External" Id="Radd6931a7c674aa9" /><Relationship Type="http://schemas.openxmlformats.org/officeDocument/2006/relationships/hyperlink" Target="http://portal.3gpp.org/desktopmodules/WorkItem/WorkItemDetails.aspx?workitemId=801002" TargetMode="External" Id="R441b6efa709b40fd" /><Relationship Type="http://schemas.openxmlformats.org/officeDocument/2006/relationships/hyperlink" Target="https://www.3gpp.org/ftp/TSG_RAN/WG4_Radio/TSGR4_88Bis/Docs/R4-1814318.zip" TargetMode="External" Id="R3cb7cedc03df43f5" /><Relationship Type="http://schemas.openxmlformats.org/officeDocument/2006/relationships/hyperlink" Target="http://webapp.etsi.org/teldir/ListPersDetails.asp?PersId=66120" TargetMode="External" Id="R95bb13bfd7a5496c" /><Relationship Type="http://schemas.openxmlformats.org/officeDocument/2006/relationships/hyperlink" Target="https://portal.3gpp.org/ngppapp/CreateTdoc.aspx?mode=view&amp;contributionId=948836" TargetMode="External" Id="R1dafe0779e27444d" /><Relationship Type="http://schemas.openxmlformats.org/officeDocument/2006/relationships/hyperlink" Target="https://portal.3gpp.org/ngppapp/CreateTdoc.aspx?mode=view&amp;contributionId=948839" TargetMode="External" Id="R2550dd86f2a94f14" /><Relationship Type="http://schemas.openxmlformats.org/officeDocument/2006/relationships/hyperlink" Target="http://portal.3gpp.org/desktopmodules/Release/ReleaseDetails.aspx?releaseId=191" TargetMode="External" Id="Rbe0e7da0b52f4acb" /><Relationship Type="http://schemas.openxmlformats.org/officeDocument/2006/relationships/hyperlink" Target="http://portal.3gpp.org/desktopmodules/Specifications/SpecificationDetails.aspx?specificationId=3518" TargetMode="External" Id="R9c050c426a274614" /><Relationship Type="http://schemas.openxmlformats.org/officeDocument/2006/relationships/hyperlink" Target="http://portal.3gpp.org/desktopmodules/WorkItem/WorkItemDetails.aspx?workitemId=801002" TargetMode="External" Id="R5c5dd253929b46b5" /><Relationship Type="http://schemas.openxmlformats.org/officeDocument/2006/relationships/hyperlink" Target="https://www.3gpp.org/ftp/TSG_RAN/WG4_Radio/TSGR4_88Bis/Docs/R4-1814319.zip" TargetMode="External" Id="Rff9f37ec23d244df" /><Relationship Type="http://schemas.openxmlformats.org/officeDocument/2006/relationships/hyperlink" Target="http://webapp.etsi.org/teldir/ListPersDetails.asp?PersId=66120" TargetMode="External" Id="R533d60965aff44c3" /><Relationship Type="http://schemas.openxmlformats.org/officeDocument/2006/relationships/hyperlink" Target="https://portal.3gpp.org/ngppapp/CreateTdoc.aspx?mode=view&amp;contributionId=948838" TargetMode="External" Id="R82aa6b76f5804871" /><Relationship Type="http://schemas.openxmlformats.org/officeDocument/2006/relationships/hyperlink" Target="http://portal.3gpp.org/desktopmodules/Release/ReleaseDetails.aspx?releaseId=191" TargetMode="External" Id="R2c29d7e14852476a" /><Relationship Type="http://schemas.openxmlformats.org/officeDocument/2006/relationships/hyperlink" Target="http://portal.3gpp.org/desktopmodules/Specifications/SpecificationDetails.aspx?specificationId=3518" TargetMode="External" Id="Rd7f4c9102ded4a61" /><Relationship Type="http://schemas.openxmlformats.org/officeDocument/2006/relationships/hyperlink" Target="http://portal.3gpp.org/desktopmodules/WorkItem/WorkItemDetails.aspx?workitemId=801002" TargetMode="External" Id="Rd6c6c77fcb1d4c3c" /><Relationship Type="http://schemas.openxmlformats.org/officeDocument/2006/relationships/hyperlink" Target="https://www.3gpp.org/ftp/TSG_RAN/WG4_Radio/TSGR4_88Bis/Docs/R4-1814320.zip" TargetMode="External" Id="R25431e37674d4366" /><Relationship Type="http://schemas.openxmlformats.org/officeDocument/2006/relationships/hyperlink" Target="http://webapp.etsi.org/teldir/ListPersDetails.asp?PersId=66120" TargetMode="External" Id="R63669b5cb41c44af" /><Relationship Type="http://schemas.openxmlformats.org/officeDocument/2006/relationships/hyperlink" Target="https://portal.3gpp.org/ngppapp/CreateTdoc.aspx?mode=view&amp;contributionId=941528" TargetMode="External" Id="R6b1f3a10a7ec41ee" /><Relationship Type="http://schemas.openxmlformats.org/officeDocument/2006/relationships/hyperlink" Target="https://www.3gpp.org/ftp/TSG_RAN/WG4_Radio/TSGR4_88Bis/Docs/R4-1814321.zip" TargetMode="External" Id="Rdc15dacb8abf4252" /><Relationship Type="http://schemas.openxmlformats.org/officeDocument/2006/relationships/hyperlink" Target="http://webapp.etsi.org/teldir/ListPersDetails.asp?PersId=66120" TargetMode="External" Id="Reaaa1b5b019e4ab0" /><Relationship Type="http://schemas.openxmlformats.org/officeDocument/2006/relationships/hyperlink" Target="https://portal.3gpp.org/ngppapp/CreateTdoc.aspx?mode=view&amp;contributionId=948837" TargetMode="External" Id="Rb2ecb3bf632e4c26" /><Relationship Type="http://schemas.openxmlformats.org/officeDocument/2006/relationships/hyperlink" Target="http://portal.3gpp.org/desktopmodules/Release/ReleaseDetails.aspx?releaseId=190" TargetMode="External" Id="R88003e9fa0ab46d4" /><Relationship Type="http://schemas.openxmlformats.org/officeDocument/2006/relationships/hyperlink" Target="http://portal.3gpp.org/desktopmodules/WorkItem/WorkItemDetails.aspx?workitemId=801002" TargetMode="External" Id="R67d30cdac0134f66" /><Relationship Type="http://schemas.openxmlformats.org/officeDocument/2006/relationships/hyperlink" Target="https://www.3gpp.org/ftp/TSG_RAN/WG4_Radio/TSGR4_88Bis/Docs/R4-1814322.zip" TargetMode="External" Id="R53716f9c45e047a5" /><Relationship Type="http://schemas.openxmlformats.org/officeDocument/2006/relationships/hyperlink" Target="http://webapp.etsi.org/teldir/ListPersDetails.asp?PersId=66120" TargetMode="External" Id="R8d94da3bd736416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200000</v>
      </c>
      <c r="N2" s="5" t="s">
        <v>41</v>
      </c>
      <c r="O2" s="32">
        <v>43368.5408591782</v>
      </c>
      <c r="P2" s="33">
        <v>43376.5501539005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200100</v>
      </c>
      <c r="N3" s="5" t="s">
        <v>41</v>
      </c>
      <c r="O3" s="32">
        <v>43368.5414699421</v>
      </c>
      <c r="P3" s="33">
        <v>43376.5534069792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200200</v>
      </c>
      <c r="N4" s="5" t="s">
        <v>55</v>
      </c>
      <c r="O4" s="32">
        <v>43368.5433745023</v>
      </c>
      <c r="P4" s="33">
        <v>43368.8413098032</v>
      </c>
      <c r="Q4" s="28" t="s">
        <v>38</v>
      </c>
      <c r="R4" s="29" t="s">
        <v>38</v>
      </c>
      <c r="S4" s="28" t="s">
        <v>56</v>
      </c>
      <c r="T4" s="28" t="s">
        <v>38</v>
      </c>
      <c r="U4" s="5" t="s">
        <v>38</v>
      </c>
      <c r="V4" s="28" t="s">
        <v>57</v>
      </c>
      <c r="W4" s="7" t="s">
        <v>38</v>
      </c>
      <c r="X4" s="7" t="s">
        <v>38</v>
      </c>
      <c r="Y4" s="5" t="s">
        <v>38</v>
      </c>
      <c r="Z4" s="5" t="s">
        <v>38</v>
      </c>
      <c r="AA4" s="6" t="s">
        <v>38</v>
      </c>
      <c r="AB4" s="6" t="s">
        <v>58</v>
      </c>
      <c r="AC4" s="6" t="s">
        <v>59</v>
      </c>
      <c r="AD4" s="6" t="s">
        <v>60</v>
      </c>
      <c r="AE4" s="6" t="s">
        <v>38</v>
      </c>
    </row>
    <row r="5">
      <c r="A5" s="28" t="s">
        <v>61</v>
      </c>
      <c r="B5" s="6" t="s">
        <v>62</v>
      </c>
      <c r="C5" s="6" t="s">
        <v>52</v>
      </c>
      <c r="D5" s="7" t="s">
        <v>45</v>
      </c>
      <c r="E5" s="28" t="s">
        <v>46</v>
      </c>
      <c r="F5" s="5" t="s">
        <v>53</v>
      </c>
      <c r="G5" s="6" t="s">
        <v>54</v>
      </c>
      <c r="H5" s="6" t="s">
        <v>38</v>
      </c>
      <c r="I5" s="6" t="s">
        <v>38</v>
      </c>
      <c r="J5" s="8" t="s">
        <v>48</v>
      </c>
      <c r="K5" s="5" t="s">
        <v>48</v>
      </c>
      <c r="L5" s="7" t="s">
        <v>49</v>
      </c>
      <c r="M5" s="9">
        <v>200300</v>
      </c>
      <c r="N5" s="5" t="s">
        <v>55</v>
      </c>
      <c r="O5" s="32">
        <v>43368.5433746181</v>
      </c>
      <c r="P5" s="33">
        <v>43368.8413098727</v>
      </c>
      <c r="Q5" s="28" t="s">
        <v>38</v>
      </c>
      <c r="R5" s="29" t="s">
        <v>38</v>
      </c>
      <c r="S5" s="28" t="s">
        <v>56</v>
      </c>
      <c r="T5" s="28" t="s">
        <v>38</v>
      </c>
      <c r="U5" s="5" t="s">
        <v>38</v>
      </c>
      <c r="V5" s="28" t="s">
        <v>63</v>
      </c>
      <c r="W5" s="7" t="s">
        <v>38</v>
      </c>
      <c r="X5" s="7" t="s">
        <v>38</v>
      </c>
      <c r="Y5" s="5" t="s">
        <v>38</v>
      </c>
      <c r="Z5" s="5" t="s">
        <v>38</v>
      </c>
      <c r="AA5" s="6" t="s">
        <v>38</v>
      </c>
      <c r="AB5" s="6" t="s">
        <v>58</v>
      </c>
      <c r="AC5" s="6" t="s">
        <v>38</v>
      </c>
      <c r="AD5" s="6" t="s">
        <v>64</v>
      </c>
      <c r="AE5" s="6" t="s">
        <v>38</v>
      </c>
    </row>
    <row r="6">
      <c r="A6" s="28" t="s">
        <v>65</v>
      </c>
      <c r="B6" s="6" t="s">
        <v>66</v>
      </c>
      <c r="C6" s="6" t="s">
        <v>67</v>
      </c>
      <c r="D6" s="7" t="s">
        <v>45</v>
      </c>
      <c r="E6" s="28" t="s">
        <v>46</v>
      </c>
      <c r="F6" s="5" t="s">
        <v>53</v>
      </c>
      <c r="G6" s="6" t="s">
        <v>54</v>
      </c>
      <c r="H6" s="6" t="s">
        <v>38</v>
      </c>
      <c r="I6" s="6" t="s">
        <v>38</v>
      </c>
      <c r="J6" s="8" t="s">
        <v>48</v>
      </c>
      <c r="K6" s="5" t="s">
        <v>48</v>
      </c>
      <c r="L6" s="7" t="s">
        <v>49</v>
      </c>
      <c r="M6" s="9">
        <v>200400</v>
      </c>
      <c r="N6" s="5" t="s">
        <v>55</v>
      </c>
      <c r="O6" s="32">
        <v>43368.5433746875</v>
      </c>
      <c r="P6" s="33">
        <v>43368.841309919</v>
      </c>
      <c r="Q6" s="28" t="s">
        <v>38</v>
      </c>
      <c r="R6" s="29" t="s">
        <v>38</v>
      </c>
      <c r="S6" s="28" t="s">
        <v>56</v>
      </c>
      <c r="T6" s="28" t="s">
        <v>38</v>
      </c>
      <c r="U6" s="5" t="s">
        <v>38</v>
      </c>
      <c r="V6" s="28" t="s">
        <v>63</v>
      </c>
      <c r="W6" s="7" t="s">
        <v>38</v>
      </c>
      <c r="X6" s="7" t="s">
        <v>38</v>
      </c>
      <c r="Y6" s="5" t="s">
        <v>38</v>
      </c>
      <c r="Z6" s="5" t="s">
        <v>38</v>
      </c>
      <c r="AA6" s="6" t="s">
        <v>68</v>
      </c>
      <c r="AB6" s="6" t="s">
        <v>69</v>
      </c>
      <c r="AC6" s="6" t="s">
        <v>38</v>
      </c>
      <c r="AD6" s="6" t="s">
        <v>70</v>
      </c>
      <c r="AE6" s="6" t="s">
        <v>38</v>
      </c>
    </row>
    <row r="7">
      <c r="A7" s="28" t="s">
        <v>71</v>
      </c>
      <c r="B7" s="6" t="s">
        <v>72</v>
      </c>
      <c r="C7" s="6" t="s">
        <v>73</v>
      </c>
      <c r="D7" s="7" t="s">
        <v>45</v>
      </c>
      <c r="E7" s="28" t="s">
        <v>46</v>
      </c>
      <c r="F7" s="5" t="s">
        <v>53</v>
      </c>
      <c r="G7" s="6" t="s">
        <v>54</v>
      </c>
      <c r="H7" s="6" t="s">
        <v>38</v>
      </c>
      <c r="I7" s="6" t="s">
        <v>38</v>
      </c>
      <c r="J7" s="8" t="s">
        <v>48</v>
      </c>
      <c r="K7" s="5" t="s">
        <v>48</v>
      </c>
      <c r="L7" s="7" t="s">
        <v>49</v>
      </c>
      <c r="M7" s="9">
        <v>200500</v>
      </c>
      <c r="N7" s="5" t="s">
        <v>55</v>
      </c>
      <c r="O7" s="32">
        <v>43368.5433748032</v>
      </c>
      <c r="P7" s="33">
        <v>43368.8413099537</v>
      </c>
      <c r="Q7" s="28" t="s">
        <v>38</v>
      </c>
      <c r="R7" s="29" t="s">
        <v>38</v>
      </c>
      <c r="S7" s="28" t="s">
        <v>56</v>
      </c>
      <c r="T7" s="28" t="s">
        <v>38</v>
      </c>
      <c r="U7" s="5" t="s">
        <v>38</v>
      </c>
      <c r="V7" s="28" t="s">
        <v>63</v>
      </c>
      <c r="W7" s="7" t="s">
        <v>38</v>
      </c>
      <c r="X7" s="7" t="s">
        <v>38</v>
      </c>
      <c r="Y7" s="5" t="s">
        <v>38</v>
      </c>
      <c r="Z7" s="5" t="s">
        <v>38</v>
      </c>
      <c r="AA7" s="6" t="s">
        <v>38</v>
      </c>
      <c r="AB7" s="6" t="s">
        <v>58</v>
      </c>
      <c r="AC7" s="6" t="s">
        <v>38</v>
      </c>
      <c r="AD7" s="6" t="s">
        <v>74</v>
      </c>
      <c r="AE7" s="6" t="s">
        <v>75</v>
      </c>
    </row>
    <row r="8">
      <c r="A8" s="28" t="s">
        <v>76</v>
      </c>
      <c r="B8" s="6" t="s">
        <v>77</v>
      </c>
      <c r="C8" s="6" t="s">
        <v>78</v>
      </c>
      <c r="D8" s="7" t="s">
        <v>45</v>
      </c>
      <c r="E8" s="28" t="s">
        <v>46</v>
      </c>
      <c r="F8" s="5" t="s">
        <v>53</v>
      </c>
      <c r="G8" s="6" t="s">
        <v>54</v>
      </c>
      <c r="H8" s="6" t="s">
        <v>38</v>
      </c>
      <c r="I8" s="6" t="s">
        <v>38</v>
      </c>
      <c r="J8" s="8" t="s">
        <v>48</v>
      </c>
      <c r="K8" s="5" t="s">
        <v>48</v>
      </c>
      <c r="L8" s="7" t="s">
        <v>49</v>
      </c>
      <c r="M8" s="9">
        <v>200600</v>
      </c>
      <c r="N8" s="5" t="s">
        <v>55</v>
      </c>
      <c r="O8" s="32">
        <v>43368.5433749653</v>
      </c>
      <c r="P8" s="33">
        <v>43368.8413099884</v>
      </c>
      <c r="Q8" s="28" t="s">
        <v>38</v>
      </c>
      <c r="R8" s="29" t="s">
        <v>38</v>
      </c>
      <c r="S8" s="28" t="s">
        <v>56</v>
      </c>
      <c r="T8" s="28" t="s">
        <v>38</v>
      </c>
      <c r="U8" s="5" t="s">
        <v>38</v>
      </c>
      <c r="V8" s="28" t="s">
        <v>63</v>
      </c>
      <c r="W8" s="7" t="s">
        <v>38</v>
      </c>
      <c r="X8" s="7" t="s">
        <v>38</v>
      </c>
      <c r="Y8" s="5" t="s">
        <v>38</v>
      </c>
      <c r="Z8" s="5" t="s">
        <v>38</v>
      </c>
      <c r="AA8" s="6" t="s">
        <v>38</v>
      </c>
      <c r="AB8" s="6" t="s">
        <v>69</v>
      </c>
      <c r="AC8" s="6" t="s">
        <v>38</v>
      </c>
      <c r="AD8" s="6" t="s">
        <v>79</v>
      </c>
      <c r="AE8" s="6" t="s">
        <v>38</v>
      </c>
    </row>
    <row r="9">
      <c r="A9" s="28" t="s">
        <v>80</v>
      </c>
      <c r="B9" s="6" t="s">
        <v>81</v>
      </c>
      <c r="C9" s="6" t="s">
        <v>67</v>
      </c>
      <c r="D9" s="7" t="s">
        <v>45</v>
      </c>
      <c r="E9" s="28" t="s">
        <v>46</v>
      </c>
      <c r="F9" s="5" t="s">
        <v>53</v>
      </c>
      <c r="G9" s="6" t="s">
        <v>54</v>
      </c>
      <c r="H9" s="6" t="s">
        <v>38</v>
      </c>
      <c r="I9" s="6" t="s">
        <v>38</v>
      </c>
      <c r="J9" s="8" t="s">
        <v>48</v>
      </c>
      <c r="K9" s="5" t="s">
        <v>48</v>
      </c>
      <c r="L9" s="7" t="s">
        <v>49</v>
      </c>
      <c r="M9" s="9">
        <v>200700</v>
      </c>
      <c r="N9" s="5" t="s">
        <v>55</v>
      </c>
      <c r="O9" s="32">
        <v>43368.5433750347</v>
      </c>
      <c r="P9" s="33">
        <v>43368.8413100347</v>
      </c>
      <c r="Q9" s="28" t="s">
        <v>38</v>
      </c>
      <c r="R9" s="29" t="s">
        <v>38</v>
      </c>
      <c r="S9" s="28" t="s">
        <v>56</v>
      </c>
      <c r="T9" s="28" t="s">
        <v>38</v>
      </c>
      <c r="U9" s="5" t="s">
        <v>38</v>
      </c>
      <c r="V9" s="28" t="s">
        <v>63</v>
      </c>
      <c r="W9" s="7" t="s">
        <v>38</v>
      </c>
      <c r="X9" s="7" t="s">
        <v>38</v>
      </c>
      <c r="Y9" s="5" t="s">
        <v>38</v>
      </c>
      <c r="Z9" s="5" t="s">
        <v>38</v>
      </c>
      <c r="AA9" s="6" t="s">
        <v>38</v>
      </c>
      <c r="AB9" s="6" t="s">
        <v>59</v>
      </c>
      <c r="AC9" s="6" t="s">
        <v>58</v>
      </c>
      <c r="AD9" s="6" t="s">
        <v>82</v>
      </c>
      <c r="AE9" s="6" t="s">
        <v>38</v>
      </c>
    </row>
    <row r="10">
      <c r="A10" s="28" t="s">
        <v>83</v>
      </c>
      <c r="B10" s="6" t="s">
        <v>84</v>
      </c>
      <c r="C10" s="6" t="s">
        <v>85</v>
      </c>
      <c r="D10" s="7" t="s">
        <v>45</v>
      </c>
      <c r="E10" s="28" t="s">
        <v>46</v>
      </c>
      <c r="F10" s="5" t="s">
        <v>53</v>
      </c>
      <c r="G10" s="6" t="s">
        <v>54</v>
      </c>
      <c r="H10" s="6" t="s">
        <v>38</v>
      </c>
      <c r="I10" s="6" t="s">
        <v>38</v>
      </c>
      <c r="J10" s="8" t="s">
        <v>48</v>
      </c>
      <c r="K10" s="5" t="s">
        <v>48</v>
      </c>
      <c r="L10" s="7" t="s">
        <v>49</v>
      </c>
      <c r="M10" s="9">
        <v>200800</v>
      </c>
      <c r="N10" s="5" t="s">
        <v>55</v>
      </c>
      <c r="O10" s="32">
        <v>43368.5433751157</v>
      </c>
      <c r="P10" s="33">
        <v>43368.8413101042</v>
      </c>
      <c r="Q10" s="28" t="s">
        <v>38</v>
      </c>
      <c r="R10" s="29" t="s">
        <v>38</v>
      </c>
      <c r="S10" s="28" t="s">
        <v>56</v>
      </c>
      <c r="T10" s="28" t="s">
        <v>38</v>
      </c>
      <c r="U10" s="5" t="s">
        <v>38</v>
      </c>
      <c r="V10" s="28" t="s">
        <v>63</v>
      </c>
      <c r="W10" s="7" t="s">
        <v>38</v>
      </c>
      <c r="X10" s="7" t="s">
        <v>38</v>
      </c>
      <c r="Y10" s="5" t="s">
        <v>38</v>
      </c>
      <c r="Z10" s="5" t="s">
        <v>38</v>
      </c>
      <c r="AA10" s="6" t="s">
        <v>38</v>
      </c>
      <c r="AB10" s="6" t="s">
        <v>86</v>
      </c>
      <c r="AC10" s="6" t="s">
        <v>87</v>
      </c>
      <c r="AD10" s="6" t="s">
        <v>88</v>
      </c>
      <c r="AE10" s="6" t="s">
        <v>38</v>
      </c>
    </row>
    <row r="11">
      <c r="A11" s="28" t="s">
        <v>89</v>
      </c>
      <c r="B11" s="6" t="s">
        <v>90</v>
      </c>
      <c r="C11" s="6" t="s">
        <v>52</v>
      </c>
      <c r="D11" s="7" t="s">
        <v>45</v>
      </c>
      <c r="E11" s="28" t="s">
        <v>46</v>
      </c>
      <c r="F11" s="5" t="s">
        <v>53</v>
      </c>
      <c r="G11" s="6" t="s">
        <v>54</v>
      </c>
      <c r="H11" s="6" t="s">
        <v>38</v>
      </c>
      <c r="I11" s="6" t="s">
        <v>38</v>
      </c>
      <c r="J11" s="8" t="s">
        <v>48</v>
      </c>
      <c r="K11" s="5" t="s">
        <v>48</v>
      </c>
      <c r="L11" s="7" t="s">
        <v>49</v>
      </c>
      <c r="M11" s="9">
        <v>200900</v>
      </c>
      <c r="N11" s="5" t="s">
        <v>55</v>
      </c>
      <c r="O11" s="32">
        <v>43368.5433751968</v>
      </c>
      <c r="P11" s="33">
        <v>43368.8413101505</v>
      </c>
      <c r="Q11" s="28" t="s">
        <v>38</v>
      </c>
      <c r="R11" s="29" t="s">
        <v>38</v>
      </c>
      <c r="S11" s="28" t="s">
        <v>91</v>
      </c>
      <c r="T11" s="28" t="s">
        <v>38</v>
      </c>
      <c r="U11" s="5" t="s">
        <v>38</v>
      </c>
      <c r="V11" s="28" t="s">
        <v>92</v>
      </c>
      <c r="W11" s="7" t="s">
        <v>38</v>
      </c>
      <c r="X11" s="7" t="s">
        <v>38</v>
      </c>
      <c r="Y11" s="5" t="s">
        <v>38</v>
      </c>
      <c r="Z11" s="5" t="s">
        <v>38</v>
      </c>
      <c r="AA11" s="6" t="s">
        <v>38</v>
      </c>
      <c r="AB11" s="6" t="s">
        <v>58</v>
      </c>
      <c r="AC11" s="6" t="s">
        <v>38</v>
      </c>
      <c r="AD11" s="6" t="s">
        <v>93</v>
      </c>
      <c r="AE11" s="6" t="s">
        <v>38</v>
      </c>
    </row>
    <row r="12">
      <c r="A12" s="28" t="s">
        <v>94</v>
      </c>
      <c r="B12" s="6" t="s">
        <v>95</v>
      </c>
      <c r="C12" s="6" t="s">
        <v>96</v>
      </c>
      <c r="D12" s="7" t="s">
        <v>45</v>
      </c>
      <c r="E12" s="28" t="s">
        <v>46</v>
      </c>
      <c r="F12" s="5" t="s">
        <v>53</v>
      </c>
      <c r="G12" s="6" t="s">
        <v>54</v>
      </c>
      <c r="H12" s="6" t="s">
        <v>38</v>
      </c>
      <c r="I12" s="6" t="s">
        <v>38</v>
      </c>
      <c r="J12" s="8" t="s">
        <v>48</v>
      </c>
      <c r="K12" s="5" t="s">
        <v>48</v>
      </c>
      <c r="L12" s="7" t="s">
        <v>49</v>
      </c>
      <c r="M12" s="9">
        <v>201000</v>
      </c>
      <c r="N12" s="5" t="s">
        <v>55</v>
      </c>
      <c r="O12" s="32">
        <v>43368.5433753125</v>
      </c>
      <c r="P12" s="33">
        <v>43368.8413102199</v>
      </c>
      <c r="Q12" s="28" t="s">
        <v>38</v>
      </c>
      <c r="R12" s="29" t="s">
        <v>38</v>
      </c>
      <c r="S12" s="28" t="s">
        <v>56</v>
      </c>
      <c r="T12" s="28" t="s">
        <v>38</v>
      </c>
      <c r="U12" s="5" t="s">
        <v>38</v>
      </c>
      <c r="V12" s="28" t="s">
        <v>63</v>
      </c>
      <c r="W12" s="7" t="s">
        <v>38</v>
      </c>
      <c r="X12" s="7" t="s">
        <v>38</v>
      </c>
      <c r="Y12" s="5" t="s">
        <v>38</v>
      </c>
      <c r="Z12" s="5" t="s">
        <v>38</v>
      </c>
      <c r="AA12" s="6" t="s">
        <v>38</v>
      </c>
      <c r="AB12" s="6" t="s">
        <v>58</v>
      </c>
      <c r="AC12" s="6" t="s">
        <v>38</v>
      </c>
      <c r="AD12" s="6" t="s">
        <v>97</v>
      </c>
      <c r="AE12" s="6" t="s">
        <v>98</v>
      </c>
    </row>
    <row r="13">
      <c r="A13" s="28" t="s">
        <v>99</v>
      </c>
      <c r="B13" s="6" t="s">
        <v>100</v>
      </c>
      <c r="C13" s="6" t="s">
        <v>101</v>
      </c>
      <c r="D13" s="7" t="s">
        <v>45</v>
      </c>
      <c r="E13" s="28" t="s">
        <v>46</v>
      </c>
      <c r="F13" s="5" t="s">
        <v>53</v>
      </c>
      <c r="G13" s="6" t="s">
        <v>54</v>
      </c>
      <c r="H13" s="6" t="s">
        <v>38</v>
      </c>
      <c r="I13" s="6" t="s">
        <v>38</v>
      </c>
      <c r="J13" s="8" t="s">
        <v>48</v>
      </c>
      <c r="K13" s="5" t="s">
        <v>48</v>
      </c>
      <c r="L13" s="7" t="s">
        <v>49</v>
      </c>
      <c r="M13" s="9">
        <v>201100</v>
      </c>
      <c r="N13" s="5" t="s">
        <v>55</v>
      </c>
      <c r="O13" s="32">
        <v>43368.5433753819</v>
      </c>
      <c r="P13" s="33">
        <v>43368.8413086458</v>
      </c>
      <c r="Q13" s="28" t="s">
        <v>38</v>
      </c>
      <c r="R13" s="29" t="s">
        <v>38</v>
      </c>
      <c r="S13" s="28" t="s">
        <v>56</v>
      </c>
      <c r="T13" s="28" t="s">
        <v>38</v>
      </c>
      <c r="U13" s="5" t="s">
        <v>38</v>
      </c>
      <c r="V13" s="28" t="s">
        <v>63</v>
      </c>
      <c r="W13" s="7" t="s">
        <v>38</v>
      </c>
      <c r="X13" s="7" t="s">
        <v>38</v>
      </c>
      <c r="Y13" s="5" t="s">
        <v>38</v>
      </c>
      <c r="Z13" s="5" t="s">
        <v>38</v>
      </c>
      <c r="AA13" s="6" t="s">
        <v>102</v>
      </c>
      <c r="AB13" s="6" t="s">
        <v>58</v>
      </c>
      <c r="AC13" s="6" t="s">
        <v>38</v>
      </c>
      <c r="AD13" s="6" t="s">
        <v>103</v>
      </c>
      <c r="AE13" s="6" t="s">
        <v>38</v>
      </c>
    </row>
    <row r="14">
      <c r="A14" s="28" t="s">
        <v>104</v>
      </c>
      <c r="B14" s="6" t="s">
        <v>105</v>
      </c>
      <c r="C14" s="6" t="s">
        <v>106</v>
      </c>
      <c r="D14" s="7" t="s">
        <v>45</v>
      </c>
      <c r="E14" s="28" t="s">
        <v>46</v>
      </c>
      <c r="F14" s="5" t="s">
        <v>53</v>
      </c>
      <c r="G14" s="6" t="s">
        <v>54</v>
      </c>
      <c r="H14" s="6" t="s">
        <v>38</v>
      </c>
      <c r="I14" s="6" t="s">
        <v>38</v>
      </c>
      <c r="J14" s="8" t="s">
        <v>48</v>
      </c>
      <c r="K14" s="5" t="s">
        <v>48</v>
      </c>
      <c r="L14" s="7" t="s">
        <v>49</v>
      </c>
      <c r="M14" s="9">
        <v>201200</v>
      </c>
      <c r="N14" s="5" t="s">
        <v>55</v>
      </c>
      <c r="O14" s="32">
        <v>43368.543375463</v>
      </c>
      <c r="P14" s="33">
        <v>43368.8413086806</v>
      </c>
      <c r="Q14" s="28" t="s">
        <v>38</v>
      </c>
      <c r="R14" s="29" t="s">
        <v>38</v>
      </c>
      <c r="S14" s="28" t="s">
        <v>56</v>
      </c>
      <c r="T14" s="28" t="s">
        <v>38</v>
      </c>
      <c r="U14" s="5" t="s">
        <v>38</v>
      </c>
      <c r="V14" s="28" t="s">
        <v>63</v>
      </c>
      <c r="W14" s="7" t="s">
        <v>38</v>
      </c>
      <c r="X14" s="7" t="s">
        <v>38</v>
      </c>
      <c r="Y14" s="5" t="s">
        <v>38</v>
      </c>
      <c r="Z14" s="5" t="s">
        <v>38</v>
      </c>
      <c r="AA14" s="6" t="s">
        <v>38</v>
      </c>
      <c r="AB14" s="6" t="s">
        <v>107</v>
      </c>
      <c r="AC14" s="6" t="s">
        <v>38</v>
      </c>
      <c r="AD14" s="6" t="s">
        <v>108</v>
      </c>
      <c r="AE14" s="6" t="s">
        <v>38</v>
      </c>
    </row>
    <row r="15">
      <c r="A15" s="28" t="s">
        <v>109</v>
      </c>
      <c r="B15" s="6" t="s">
        <v>110</v>
      </c>
      <c r="C15" s="6" t="s">
        <v>111</v>
      </c>
      <c r="D15" s="7" t="s">
        <v>45</v>
      </c>
      <c r="E15" s="28" t="s">
        <v>46</v>
      </c>
      <c r="F15" s="5" t="s">
        <v>53</v>
      </c>
      <c r="G15" s="6" t="s">
        <v>54</v>
      </c>
      <c r="H15" s="6" t="s">
        <v>38</v>
      </c>
      <c r="I15" s="6" t="s">
        <v>38</v>
      </c>
      <c r="J15" s="8" t="s">
        <v>48</v>
      </c>
      <c r="K15" s="5" t="s">
        <v>48</v>
      </c>
      <c r="L15" s="7" t="s">
        <v>49</v>
      </c>
      <c r="M15" s="9">
        <v>201300</v>
      </c>
      <c r="N15" s="5" t="s">
        <v>55</v>
      </c>
      <c r="O15" s="32">
        <v>43368.5433755787</v>
      </c>
      <c r="P15" s="33">
        <v>43368.8413087616</v>
      </c>
      <c r="Q15" s="28" t="s">
        <v>38</v>
      </c>
      <c r="R15" s="29" t="s">
        <v>38</v>
      </c>
      <c r="S15" s="28" t="s">
        <v>56</v>
      </c>
      <c r="T15" s="28" t="s">
        <v>38</v>
      </c>
      <c r="U15" s="5" t="s">
        <v>38</v>
      </c>
      <c r="V15" s="28" t="s">
        <v>63</v>
      </c>
      <c r="W15" s="7" t="s">
        <v>38</v>
      </c>
      <c r="X15" s="7" t="s">
        <v>38</v>
      </c>
      <c r="Y15" s="5" t="s">
        <v>38</v>
      </c>
      <c r="Z15" s="5" t="s">
        <v>38</v>
      </c>
      <c r="AA15" s="6" t="s">
        <v>112</v>
      </c>
      <c r="AB15" s="6" t="s">
        <v>107</v>
      </c>
      <c r="AC15" s="6" t="s">
        <v>38</v>
      </c>
      <c r="AD15" s="6" t="s">
        <v>113</v>
      </c>
      <c r="AE15" s="6" t="s">
        <v>38</v>
      </c>
    </row>
    <row r="16">
      <c r="A16" s="28" t="s">
        <v>114</v>
      </c>
      <c r="B16" s="6" t="s">
        <v>115</v>
      </c>
      <c r="C16" s="6" t="s">
        <v>116</v>
      </c>
      <c r="D16" s="7" t="s">
        <v>45</v>
      </c>
      <c r="E16" s="28" t="s">
        <v>46</v>
      </c>
      <c r="F16" s="5" t="s">
        <v>53</v>
      </c>
      <c r="G16" s="6" t="s">
        <v>54</v>
      </c>
      <c r="H16" s="6" t="s">
        <v>38</v>
      </c>
      <c r="I16" s="6" t="s">
        <v>38</v>
      </c>
      <c r="J16" s="8" t="s">
        <v>48</v>
      </c>
      <c r="K16" s="5" t="s">
        <v>48</v>
      </c>
      <c r="L16" s="7" t="s">
        <v>49</v>
      </c>
      <c r="M16" s="9">
        <v>201400</v>
      </c>
      <c r="N16" s="5" t="s">
        <v>55</v>
      </c>
      <c r="O16" s="32">
        <v>43368.5433756597</v>
      </c>
      <c r="P16" s="33">
        <v>43368.8413087963</v>
      </c>
      <c r="Q16" s="28" t="s">
        <v>38</v>
      </c>
      <c r="R16" s="29" t="s">
        <v>38</v>
      </c>
      <c r="S16" s="28" t="s">
        <v>56</v>
      </c>
      <c r="T16" s="28" t="s">
        <v>38</v>
      </c>
      <c r="U16" s="5" t="s">
        <v>38</v>
      </c>
      <c r="V16" s="28" t="s">
        <v>63</v>
      </c>
      <c r="W16" s="7" t="s">
        <v>38</v>
      </c>
      <c r="X16" s="7" t="s">
        <v>38</v>
      </c>
      <c r="Y16" s="5" t="s">
        <v>38</v>
      </c>
      <c r="Z16" s="5" t="s">
        <v>38</v>
      </c>
      <c r="AA16" s="6" t="s">
        <v>38</v>
      </c>
      <c r="AB16" s="6" t="s">
        <v>107</v>
      </c>
      <c r="AC16" s="6" t="s">
        <v>38</v>
      </c>
      <c r="AD16" s="6" t="s">
        <v>117</v>
      </c>
      <c r="AE16" s="6" t="s">
        <v>38</v>
      </c>
    </row>
    <row r="17">
      <c r="A17" s="28" t="s">
        <v>118</v>
      </c>
      <c r="B17" s="6" t="s">
        <v>119</v>
      </c>
      <c r="C17" s="6" t="s">
        <v>106</v>
      </c>
      <c r="D17" s="7" t="s">
        <v>45</v>
      </c>
      <c r="E17" s="28" t="s">
        <v>46</v>
      </c>
      <c r="F17" s="5" t="s">
        <v>53</v>
      </c>
      <c r="G17" s="6" t="s">
        <v>54</v>
      </c>
      <c r="H17" s="6" t="s">
        <v>38</v>
      </c>
      <c r="I17" s="6" t="s">
        <v>38</v>
      </c>
      <c r="J17" s="8" t="s">
        <v>48</v>
      </c>
      <c r="K17" s="5" t="s">
        <v>48</v>
      </c>
      <c r="L17" s="7" t="s">
        <v>49</v>
      </c>
      <c r="M17" s="9">
        <v>201500</v>
      </c>
      <c r="N17" s="5" t="s">
        <v>55</v>
      </c>
      <c r="O17" s="32">
        <v>43368.5433757292</v>
      </c>
      <c r="P17" s="33">
        <v>43368.8413088773</v>
      </c>
      <c r="Q17" s="28" t="s">
        <v>38</v>
      </c>
      <c r="R17" s="29" t="s">
        <v>38</v>
      </c>
      <c r="S17" s="28" t="s">
        <v>91</v>
      </c>
      <c r="T17" s="28" t="s">
        <v>38</v>
      </c>
      <c r="U17" s="5" t="s">
        <v>38</v>
      </c>
      <c r="V17" s="28" t="s">
        <v>38</v>
      </c>
      <c r="W17" s="7" t="s">
        <v>38</v>
      </c>
      <c r="X17" s="7" t="s">
        <v>38</v>
      </c>
      <c r="Y17" s="5" t="s">
        <v>38</v>
      </c>
      <c r="Z17" s="5" t="s">
        <v>38</v>
      </c>
      <c r="AA17" s="6" t="s">
        <v>120</v>
      </c>
      <c r="AB17" s="6" t="s">
        <v>121</v>
      </c>
      <c r="AC17" s="6" t="s">
        <v>107</v>
      </c>
      <c r="AD17" s="6" t="s">
        <v>122</v>
      </c>
      <c r="AE17" s="6" t="s">
        <v>38</v>
      </c>
    </row>
    <row r="18">
      <c r="A18" s="28" t="s">
        <v>123</v>
      </c>
      <c r="B18" s="6" t="s">
        <v>124</v>
      </c>
      <c r="C18" s="6" t="s">
        <v>125</v>
      </c>
      <c r="D18" s="7" t="s">
        <v>45</v>
      </c>
      <c r="E18" s="28" t="s">
        <v>46</v>
      </c>
      <c r="F18" s="5" t="s">
        <v>53</v>
      </c>
      <c r="G18" s="6" t="s">
        <v>54</v>
      </c>
      <c r="H18" s="6" t="s">
        <v>38</v>
      </c>
      <c r="I18" s="6" t="s">
        <v>38</v>
      </c>
      <c r="J18" s="8" t="s">
        <v>48</v>
      </c>
      <c r="K18" s="5" t="s">
        <v>48</v>
      </c>
      <c r="L18" s="7" t="s">
        <v>49</v>
      </c>
      <c r="M18" s="9">
        <v>201600</v>
      </c>
      <c r="N18" s="5" t="s">
        <v>55</v>
      </c>
      <c r="O18" s="32">
        <v>43368.5433758449</v>
      </c>
      <c r="P18" s="33">
        <v>43368.8413089468</v>
      </c>
      <c r="Q18" s="28" t="s">
        <v>38</v>
      </c>
      <c r="R18" s="29" t="s">
        <v>38</v>
      </c>
      <c r="S18" s="28" t="s">
        <v>56</v>
      </c>
      <c r="T18" s="28" t="s">
        <v>38</v>
      </c>
      <c r="U18" s="5" t="s">
        <v>38</v>
      </c>
      <c r="V18" s="28" t="s">
        <v>63</v>
      </c>
      <c r="W18" s="7" t="s">
        <v>38</v>
      </c>
      <c r="X18" s="7" t="s">
        <v>38</v>
      </c>
      <c r="Y18" s="5" t="s">
        <v>38</v>
      </c>
      <c r="Z18" s="5" t="s">
        <v>38</v>
      </c>
      <c r="AA18" s="6" t="s">
        <v>38</v>
      </c>
      <c r="AB18" s="6" t="s">
        <v>126</v>
      </c>
      <c r="AC18" s="6" t="s">
        <v>58</v>
      </c>
      <c r="AD18" s="6" t="s">
        <v>127</v>
      </c>
      <c r="AE18" s="6" t="s">
        <v>38</v>
      </c>
    </row>
    <row r="19">
      <c r="A19" s="28" t="s">
        <v>128</v>
      </c>
      <c r="B19" s="6" t="s">
        <v>129</v>
      </c>
      <c r="C19" s="6" t="s">
        <v>130</v>
      </c>
      <c r="D19" s="7" t="s">
        <v>45</v>
      </c>
      <c r="E19" s="28" t="s">
        <v>46</v>
      </c>
      <c r="F19" s="5" t="s">
        <v>53</v>
      </c>
      <c r="G19" s="6" t="s">
        <v>54</v>
      </c>
      <c r="H19" s="6" t="s">
        <v>38</v>
      </c>
      <c r="I19" s="6" t="s">
        <v>38</v>
      </c>
      <c r="J19" s="8" t="s">
        <v>48</v>
      </c>
      <c r="K19" s="5" t="s">
        <v>48</v>
      </c>
      <c r="L19" s="7" t="s">
        <v>49</v>
      </c>
      <c r="M19" s="9">
        <v>201700</v>
      </c>
      <c r="N19" s="5" t="s">
        <v>55</v>
      </c>
      <c r="O19" s="32">
        <v>43368.5433759259</v>
      </c>
      <c r="P19" s="33">
        <v>43368.8413089931</v>
      </c>
      <c r="Q19" s="28" t="s">
        <v>38</v>
      </c>
      <c r="R19" s="29" t="s">
        <v>38</v>
      </c>
      <c r="S19" s="28" t="s">
        <v>56</v>
      </c>
      <c r="T19" s="28" t="s">
        <v>38</v>
      </c>
      <c r="U19" s="5" t="s">
        <v>38</v>
      </c>
      <c r="V19" s="28" t="s">
        <v>131</v>
      </c>
      <c r="W19" s="7" t="s">
        <v>38</v>
      </c>
      <c r="X19" s="7" t="s">
        <v>38</v>
      </c>
      <c r="Y19" s="5" t="s">
        <v>38</v>
      </c>
      <c r="Z19" s="5" t="s">
        <v>38</v>
      </c>
      <c r="AA19" s="6" t="s">
        <v>38</v>
      </c>
      <c r="AB19" s="6" t="s">
        <v>58</v>
      </c>
      <c r="AC19" s="6" t="s">
        <v>38</v>
      </c>
      <c r="AD19" s="6" t="s">
        <v>132</v>
      </c>
      <c r="AE19" s="6" t="s">
        <v>38</v>
      </c>
    </row>
    <row r="20">
      <c r="A20" s="28" t="s">
        <v>133</v>
      </c>
      <c r="B20" s="6" t="s">
        <v>134</v>
      </c>
      <c r="C20" s="6" t="s">
        <v>135</v>
      </c>
      <c r="D20" s="7" t="s">
        <v>45</v>
      </c>
      <c r="E20" s="28" t="s">
        <v>46</v>
      </c>
      <c r="F20" s="5" t="s">
        <v>53</v>
      </c>
      <c r="G20" s="6" t="s">
        <v>54</v>
      </c>
      <c r="H20" s="6" t="s">
        <v>38</v>
      </c>
      <c r="I20" s="6" t="s">
        <v>38</v>
      </c>
      <c r="J20" s="8" t="s">
        <v>48</v>
      </c>
      <c r="K20" s="5" t="s">
        <v>48</v>
      </c>
      <c r="L20" s="7" t="s">
        <v>49</v>
      </c>
      <c r="M20" s="9">
        <v>201800</v>
      </c>
      <c r="N20" s="5" t="s">
        <v>55</v>
      </c>
      <c r="O20" s="32">
        <v>43368.5433760069</v>
      </c>
      <c r="P20" s="33">
        <v>43368.8413090625</v>
      </c>
      <c r="Q20" s="28" t="s">
        <v>38</v>
      </c>
      <c r="R20" s="29" t="s">
        <v>38</v>
      </c>
      <c r="S20" s="28" t="s">
        <v>56</v>
      </c>
      <c r="T20" s="28" t="s">
        <v>38</v>
      </c>
      <c r="U20" s="5" t="s">
        <v>38</v>
      </c>
      <c r="V20" s="28" t="s">
        <v>63</v>
      </c>
      <c r="W20" s="7" t="s">
        <v>38</v>
      </c>
      <c r="X20" s="7" t="s">
        <v>38</v>
      </c>
      <c r="Y20" s="5" t="s">
        <v>38</v>
      </c>
      <c r="Z20" s="5" t="s">
        <v>38</v>
      </c>
      <c r="AA20" s="6" t="s">
        <v>38</v>
      </c>
      <c r="AB20" s="6" t="s">
        <v>126</v>
      </c>
      <c r="AC20" s="6" t="s">
        <v>58</v>
      </c>
      <c r="AD20" s="6" t="s">
        <v>136</v>
      </c>
      <c r="AE20" s="6" t="s">
        <v>38</v>
      </c>
    </row>
    <row r="21">
      <c r="A21" s="28" t="s">
        <v>137</v>
      </c>
      <c r="B21" s="6" t="s">
        <v>138</v>
      </c>
      <c r="C21" s="6" t="s">
        <v>139</v>
      </c>
      <c r="D21" s="7" t="s">
        <v>45</v>
      </c>
      <c r="E21" s="28" t="s">
        <v>46</v>
      </c>
      <c r="F21" s="5" t="s">
        <v>53</v>
      </c>
      <c r="G21" s="6" t="s">
        <v>54</v>
      </c>
      <c r="H21" s="6" t="s">
        <v>38</v>
      </c>
      <c r="I21" s="6" t="s">
        <v>38</v>
      </c>
      <c r="J21" s="8" t="s">
        <v>48</v>
      </c>
      <c r="K21" s="5" t="s">
        <v>48</v>
      </c>
      <c r="L21" s="7" t="s">
        <v>49</v>
      </c>
      <c r="M21" s="9">
        <v>201900</v>
      </c>
      <c r="N21" s="5" t="s">
        <v>55</v>
      </c>
      <c r="O21" s="32">
        <v>43368.5433760764</v>
      </c>
      <c r="P21" s="33">
        <v>43368.8413091088</v>
      </c>
      <c r="Q21" s="28" t="s">
        <v>38</v>
      </c>
      <c r="R21" s="29" t="s">
        <v>38</v>
      </c>
      <c r="S21" s="28" t="s">
        <v>38</v>
      </c>
      <c r="T21" s="28" t="s">
        <v>38</v>
      </c>
      <c r="U21" s="5" t="s">
        <v>38</v>
      </c>
      <c r="V21" s="28" t="s">
        <v>38</v>
      </c>
      <c r="W21" s="7" t="s">
        <v>38</v>
      </c>
      <c r="X21" s="7" t="s">
        <v>38</v>
      </c>
      <c r="Y21" s="5" t="s">
        <v>38</v>
      </c>
      <c r="Z21" s="5" t="s">
        <v>38</v>
      </c>
      <c r="AA21" s="6" t="s">
        <v>140</v>
      </c>
      <c r="AB21" s="6" t="s">
        <v>141</v>
      </c>
      <c r="AC21" s="6" t="s">
        <v>58</v>
      </c>
      <c r="AD21" s="6" t="s">
        <v>142</v>
      </c>
      <c r="AE21" s="6" t="s">
        <v>38</v>
      </c>
    </row>
    <row r="22">
      <c r="A22" s="28" t="s">
        <v>143</v>
      </c>
      <c r="B22" s="6" t="s">
        <v>144</v>
      </c>
      <c r="C22" s="6" t="s">
        <v>145</v>
      </c>
      <c r="D22" s="7" t="s">
        <v>45</v>
      </c>
      <c r="E22" s="28" t="s">
        <v>46</v>
      </c>
      <c r="F22" s="5" t="s">
        <v>53</v>
      </c>
      <c r="G22" s="6" t="s">
        <v>54</v>
      </c>
      <c r="H22" s="6" t="s">
        <v>38</v>
      </c>
      <c r="I22" s="6" t="s">
        <v>38</v>
      </c>
      <c r="J22" s="8" t="s">
        <v>48</v>
      </c>
      <c r="K22" s="5" t="s">
        <v>48</v>
      </c>
      <c r="L22" s="7" t="s">
        <v>49</v>
      </c>
      <c r="M22" s="9">
        <v>202000</v>
      </c>
      <c r="N22" s="5" t="s">
        <v>55</v>
      </c>
      <c r="O22" s="32">
        <v>43368.5433761921</v>
      </c>
      <c r="P22" s="33">
        <v>43368.8413091782</v>
      </c>
      <c r="Q22" s="28" t="s">
        <v>38</v>
      </c>
      <c r="R22" s="29" t="s">
        <v>38</v>
      </c>
      <c r="S22" s="28" t="s">
        <v>38</v>
      </c>
      <c r="T22" s="28" t="s">
        <v>38</v>
      </c>
      <c r="U22" s="5" t="s">
        <v>38</v>
      </c>
      <c r="V22" s="28" t="s">
        <v>38</v>
      </c>
      <c r="W22" s="7" t="s">
        <v>38</v>
      </c>
      <c r="X22" s="7" t="s">
        <v>38</v>
      </c>
      <c r="Y22" s="5" t="s">
        <v>38</v>
      </c>
      <c r="Z22" s="5" t="s">
        <v>38</v>
      </c>
      <c r="AA22" s="6" t="s">
        <v>146</v>
      </c>
      <c r="AB22" s="6" t="s">
        <v>147</v>
      </c>
      <c r="AC22" s="6" t="s">
        <v>148</v>
      </c>
      <c r="AD22" s="6" t="s">
        <v>149</v>
      </c>
      <c r="AE22" s="6" t="s">
        <v>38</v>
      </c>
    </row>
    <row r="23">
      <c r="A23" s="28" t="s">
        <v>150</v>
      </c>
      <c r="B23" s="6" t="s">
        <v>151</v>
      </c>
      <c r="C23" s="6" t="s">
        <v>152</v>
      </c>
      <c r="D23" s="7" t="s">
        <v>45</v>
      </c>
      <c r="E23" s="28" t="s">
        <v>46</v>
      </c>
      <c r="F23" s="5" t="s">
        <v>53</v>
      </c>
      <c r="G23" s="6" t="s">
        <v>54</v>
      </c>
      <c r="H23" s="6" t="s">
        <v>38</v>
      </c>
      <c r="I23" s="6" t="s">
        <v>38</v>
      </c>
      <c r="J23" s="8" t="s">
        <v>48</v>
      </c>
      <c r="K23" s="5" t="s">
        <v>48</v>
      </c>
      <c r="L23" s="7" t="s">
        <v>49</v>
      </c>
      <c r="M23" s="9">
        <v>202100</v>
      </c>
      <c r="N23" s="5" t="s">
        <v>55</v>
      </c>
      <c r="O23" s="32">
        <v>43368.5433763542</v>
      </c>
      <c r="P23" s="33">
        <v>43368.8413092245</v>
      </c>
      <c r="Q23" s="28" t="s">
        <v>38</v>
      </c>
      <c r="R23" s="29" t="s">
        <v>38</v>
      </c>
      <c r="S23" s="28" t="s">
        <v>56</v>
      </c>
      <c r="T23" s="28" t="s">
        <v>38</v>
      </c>
      <c r="U23" s="5" t="s">
        <v>38</v>
      </c>
      <c r="V23" s="28" t="s">
        <v>63</v>
      </c>
      <c r="W23" s="7" t="s">
        <v>38</v>
      </c>
      <c r="X23" s="7" t="s">
        <v>38</v>
      </c>
      <c r="Y23" s="5" t="s">
        <v>38</v>
      </c>
      <c r="Z23" s="5" t="s">
        <v>38</v>
      </c>
      <c r="AA23" s="6" t="s">
        <v>38</v>
      </c>
      <c r="AB23" s="6" t="s">
        <v>153</v>
      </c>
      <c r="AC23" s="6" t="s">
        <v>58</v>
      </c>
      <c r="AD23" s="6" t="s">
        <v>154</v>
      </c>
      <c r="AE23" s="6" t="s">
        <v>38</v>
      </c>
    </row>
    <row r="24">
      <c r="A24" s="28" t="s">
        <v>155</v>
      </c>
      <c r="B24" s="6" t="s">
        <v>156</v>
      </c>
      <c r="C24" s="6" t="s">
        <v>157</v>
      </c>
      <c r="D24" s="7" t="s">
        <v>45</v>
      </c>
      <c r="E24" s="28" t="s">
        <v>46</v>
      </c>
      <c r="F24" s="5" t="s">
        <v>53</v>
      </c>
      <c r="G24" s="6" t="s">
        <v>54</v>
      </c>
      <c r="H24" s="6" t="s">
        <v>38</v>
      </c>
      <c r="I24" s="6" t="s">
        <v>38</v>
      </c>
      <c r="J24" s="8" t="s">
        <v>48</v>
      </c>
      <c r="K24" s="5" t="s">
        <v>48</v>
      </c>
      <c r="L24" s="7" t="s">
        <v>49</v>
      </c>
      <c r="M24" s="9">
        <v>202200</v>
      </c>
      <c r="N24" s="5" t="s">
        <v>55</v>
      </c>
      <c r="O24" s="32">
        <v>43368.5433764236</v>
      </c>
      <c r="P24" s="33">
        <v>43368.841309294</v>
      </c>
      <c r="Q24" s="28" t="s">
        <v>38</v>
      </c>
      <c r="R24" s="29" t="s">
        <v>38</v>
      </c>
      <c r="S24" s="28" t="s">
        <v>38</v>
      </c>
      <c r="T24" s="28" t="s">
        <v>38</v>
      </c>
      <c r="U24" s="5" t="s">
        <v>38</v>
      </c>
      <c r="V24" s="28" t="s">
        <v>38</v>
      </c>
      <c r="W24" s="7" t="s">
        <v>38</v>
      </c>
      <c r="X24" s="7" t="s">
        <v>38</v>
      </c>
      <c r="Y24" s="5" t="s">
        <v>38</v>
      </c>
      <c r="Z24" s="5" t="s">
        <v>38</v>
      </c>
      <c r="AA24" s="6" t="s">
        <v>158</v>
      </c>
      <c r="AB24" s="6" t="s">
        <v>159</v>
      </c>
      <c r="AC24" s="6" t="s">
        <v>148</v>
      </c>
      <c r="AD24" s="6" t="s">
        <v>160</v>
      </c>
      <c r="AE24" s="6" t="s">
        <v>38</v>
      </c>
    </row>
    <row r="25">
      <c r="A25" s="28" t="s">
        <v>161</v>
      </c>
      <c r="B25" s="6" t="s">
        <v>162</v>
      </c>
      <c r="C25" s="6" t="s">
        <v>163</v>
      </c>
      <c r="D25" s="7" t="s">
        <v>45</v>
      </c>
      <c r="E25" s="28" t="s">
        <v>46</v>
      </c>
      <c r="F25" s="5" t="s">
        <v>53</v>
      </c>
      <c r="G25" s="6" t="s">
        <v>54</v>
      </c>
      <c r="H25" s="6" t="s">
        <v>38</v>
      </c>
      <c r="I25" s="6" t="s">
        <v>38</v>
      </c>
      <c r="J25" s="8" t="s">
        <v>48</v>
      </c>
      <c r="K25" s="5" t="s">
        <v>48</v>
      </c>
      <c r="L25" s="7" t="s">
        <v>49</v>
      </c>
      <c r="M25" s="9">
        <v>202300</v>
      </c>
      <c r="N25" s="5" t="s">
        <v>55</v>
      </c>
      <c r="O25" s="32">
        <v>43368.5433765394</v>
      </c>
      <c r="P25" s="33">
        <v>43368.8413093403</v>
      </c>
      <c r="Q25" s="28" t="s">
        <v>38</v>
      </c>
      <c r="R25" s="29" t="s">
        <v>38</v>
      </c>
      <c r="S25" s="28" t="s">
        <v>56</v>
      </c>
      <c r="T25" s="28" t="s">
        <v>38</v>
      </c>
      <c r="U25" s="5" t="s">
        <v>38</v>
      </c>
      <c r="V25" s="28" t="s">
        <v>131</v>
      </c>
      <c r="W25" s="7" t="s">
        <v>38</v>
      </c>
      <c r="X25" s="7" t="s">
        <v>38</v>
      </c>
      <c r="Y25" s="5" t="s">
        <v>38</v>
      </c>
      <c r="Z25" s="5" t="s">
        <v>38</v>
      </c>
      <c r="AA25" s="6" t="s">
        <v>38</v>
      </c>
      <c r="AB25" s="6" t="s">
        <v>58</v>
      </c>
      <c r="AC25" s="6" t="s">
        <v>59</v>
      </c>
      <c r="AD25" s="6" t="s">
        <v>164</v>
      </c>
      <c r="AE25" s="6" t="s">
        <v>38</v>
      </c>
    </row>
    <row r="26">
      <c r="A26" s="28" t="s">
        <v>165</v>
      </c>
      <c r="B26" s="6" t="s">
        <v>166</v>
      </c>
      <c r="C26" s="6" t="s">
        <v>167</v>
      </c>
      <c r="D26" s="7" t="s">
        <v>45</v>
      </c>
      <c r="E26" s="28" t="s">
        <v>46</v>
      </c>
      <c r="F26" s="5" t="s">
        <v>53</v>
      </c>
      <c r="G26" s="6" t="s">
        <v>54</v>
      </c>
      <c r="H26" s="6" t="s">
        <v>38</v>
      </c>
      <c r="I26" s="6" t="s">
        <v>38</v>
      </c>
      <c r="J26" s="8" t="s">
        <v>48</v>
      </c>
      <c r="K26" s="5" t="s">
        <v>48</v>
      </c>
      <c r="L26" s="7" t="s">
        <v>49</v>
      </c>
      <c r="M26" s="9">
        <v>202400</v>
      </c>
      <c r="N26" s="5" t="s">
        <v>55</v>
      </c>
      <c r="O26" s="32">
        <v>43368.5433766551</v>
      </c>
      <c r="P26" s="33">
        <v>43368.8413094097</v>
      </c>
      <c r="Q26" s="28" t="s">
        <v>38</v>
      </c>
      <c r="R26" s="29" t="s">
        <v>38</v>
      </c>
      <c r="S26" s="28" t="s">
        <v>91</v>
      </c>
      <c r="T26" s="28" t="s">
        <v>38</v>
      </c>
      <c r="U26" s="5" t="s">
        <v>38</v>
      </c>
      <c r="V26" s="28" t="s">
        <v>168</v>
      </c>
      <c r="W26" s="7" t="s">
        <v>38</v>
      </c>
      <c r="X26" s="7" t="s">
        <v>38</v>
      </c>
      <c r="Y26" s="5" t="s">
        <v>38</v>
      </c>
      <c r="Z26" s="5" t="s">
        <v>38</v>
      </c>
      <c r="AA26" s="6" t="s">
        <v>38</v>
      </c>
      <c r="AB26" s="6" t="s">
        <v>58</v>
      </c>
      <c r="AC26" s="6" t="s">
        <v>38</v>
      </c>
      <c r="AD26" s="6" t="s">
        <v>169</v>
      </c>
      <c r="AE26" s="6" t="s">
        <v>38</v>
      </c>
    </row>
    <row r="27">
      <c r="A27" s="28" t="s">
        <v>170</v>
      </c>
      <c r="B27" s="6" t="s">
        <v>171</v>
      </c>
      <c r="C27" s="6" t="s">
        <v>152</v>
      </c>
      <c r="D27" s="7" t="s">
        <v>45</v>
      </c>
      <c r="E27" s="28" t="s">
        <v>46</v>
      </c>
      <c r="F27" s="5" t="s">
        <v>53</v>
      </c>
      <c r="G27" s="6" t="s">
        <v>54</v>
      </c>
      <c r="H27" s="6" t="s">
        <v>38</v>
      </c>
      <c r="I27" s="6" t="s">
        <v>38</v>
      </c>
      <c r="J27" s="8" t="s">
        <v>48</v>
      </c>
      <c r="K27" s="5" t="s">
        <v>48</v>
      </c>
      <c r="L27" s="7" t="s">
        <v>49</v>
      </c>
      <c r="M27" s="9">
        <v>202500</v>
      </c>
      <c r="N27" s="5" t="s">
        <v>55</v>
      </c>
      <c r="O27" s="32">
        <v>43368.5433767708</v>
      </c>
      <c r="P27" s="33">
        <v>43368.841309456</v>
      </c>
      <c r="Q27" s="28" t="s">
        <v>38</v>
      </c>
      <c r="R27" s="29" t="s">
        <v>38</v>
      </c>
      <c r="S27" s="28" t="s">
        <v>56</v>
      </c>
      <c r="T27" s="28" t="s">
        <v>38</v>
      </c>
      <c r="U27" s="5" t="s">
        <v>38</v>
      </c>
      <c r="V27" s="28" t="s">
        <v>63</v>
      </c>
      <c r="W27" s="7" t="s">
        <v>38</v>
      </c>
      <c r="X27" s="7" t="s">
        <v>38</v>
      </c>
      <c r="Y27" s="5" t="s">
        <v>38</v>
      </c>
      <c r="Z27" s="5" t="s">
        <v>38</v>
      </c>
      <c r="AA27" s="6" t="s">
        <v>38</v>
      </c>
      <c r="AB27" s="6" t="s">
        <v>69</v>
      </c>
      <c r="AC27" s="6" t="s">
        <v>126</v>
      </c>
      <c r="AD27" s="6" t="s">
        <v>172</v>
      </c>
      <c r="AE27" s="6" t="s">
        <v>38</v>
      </c>
    </row>
    <row r="28">
      <c r="A28" s="28" t="s">
        <v>173</v>
      </c>
      <c r="B28" s="6" t="s">
        <v>174</v>
      </c>
      <c r="C28" s="6" t="s">
        <v>152</v>
      </c>
      <c r="D28" s="7" t="s">
        <v>45</v>
      </c>
      <c r="E28" s="28" t="s">
        <v>46</v>
      </c>
      <c r="F28" s="5" t="s">
        <v>53</v>
      </c>
      <c r="G28" s="6" t="s">
        <v>54</v>
      </c>
      <c r="H28" s="6" t="s">
        <v>38</v>
      </c>
      <c r="I28" s="6" t="s">
        <v>38</v>
      </c>
      <c r="J28" s="8" t="s">
        <v>48</v>
      </c>
      <c r="K28" s="5" t="s">
        <v>48</v>
      </c>
      <c r="L28" s="7" t="s">
        <v>49</v>
      </c>
      <c r="M28" s="9">
        <v>202600</v>
      </c>
      <c r="N28" s="5" t="s">
        <v>55</v>
      </c>
      <c r="O28" s="32">
        <v>43368.5433768518</v>
      </c>
      <c r="P28" s="33">
        <v>43368.8413094907</v>
      </c>
      <c r="Q28" s="28" t="s">
        <v>38</v>
      </c>
      <c r="R28" s="29" t="s">
        <v>38</v>
      </c>
      <c r="S28" s="28" t="s">
        <v>56</v>
      </c>
      <c r="T28" s="28" t="s">
        <v>38</v>
      </c>
      <c r="U28" s="5" t="s">
        <v>38</v>
      </c>
      <c r="V28" s="28" t="s">
        <v>38</v>
      </c>
      <c r="W28" s="7" t="s">
        <v>38</v>
      </c>
      <c r="X28" s="7" t="s">
        <v>38</v>
      </c>
      <c r="Y28" s="5" t="s">
        <v>38</v>
      </c>
      <c r="Z28" s="5" t="s">
        <v>38</v>
      </c>
      <c r="AA28" s="6" t="s">
        <v>38</v>
      </c>
      <c r="AB28" s="6" t="s">
        <v>69</v>
      </c>
      <c r="AC28" s="6" t="s">
        <v>126</v>
      </c>
      <c r="AD28" s="6" t="s">
        <v>175</v>
      </c>
      <c r="AE28" s="6" t="s">
        <v>38</v>
      </c>
    </row>
    <row r="29">
      <c r="A29" s="28" t="s">
        <v>176</v>
      </c>
      <c r="B29" s="6" t="s">
        <v>177</v>
      </c>
      <c r="C29" s="6" t="s">
        <v>178</v>
      </c>
      <c r="D29" s="7" t="s">
        <v>45</v>
      </c>
      <c r="E29" s="28" t="s">
        <v>46</v>
      </c>
      <c r="F29" s="5" t="s">
        <v>53</v>
      </c>
      <c r="G29" s="6" t="s">
        <v>54</v>
      </c>
      <c r="H29" s="6" t="s">
        <v>38</v>
      </c>
      <c r="I29" s="6" t="s">
        <v>38</v>
      </c>
      <c r="J29" s="8" t="s">
        <v>48</v>
      </c>
      <c r="K29" s="5" t="s">
        <v>48</v>
      </c>
      <c r="L29" s="7" t="s">
        <v>49</v>
      </c>
      <c r="M29" s="9">
        <v>202700</v>
      </c>
      <c r="N29" s="5" t="s">
        <v>55</v>
      </c>
      <c r="O29" s="32">
        <v>43368.5433769676</v>
      </c>
      <c r="P29" s="33">
        <v>43368.8413095718</v>
      </c>
      <c r="Q29" s="28" t="s">
        <v>38</v>
      </c>
      <c r="R29" s="29" t="s">
        <v>38</v>
      </c>
      <c r="S29" s="28" t="s">
        <v>179</v>
      </c>
      <c r="T29" s="28" t="s">
        <v>38</v>
      </c>
      <c r="U29" s="5" t="s">
        <v>38</v>
      </c>
      <c r="V29" s="28" t="s">
        <v>180</v>
      </c>
      <c r="W29" s="7" t="s">
        <v>38</v>
      </c>
      <c r="X29" s="7" t="s">
        <v>38</v>
      </c>
      <c r="Y29" s="5" t="s">
        <v>38</v>
      </c>
      <c r="Z29" s="5" t="s">
        <v>38</v>
      </c>
      <c r="AA29" s="6" t="s">
        <v>181</v>
      </c>
      <c r="AB29" s="6" t="s">
        <v>182</v>
      </c>
      <c r="AC29" s="6" t="s">
        <v>38</v>
      </c>
      <c r="AD29" s="6" t="s">
        <v>183</v>
      </c>
      <c r="AE29" s="6" t="s">
        <v>38</v>
      </c>
    </row>
    <row r="30">
      <c r="A30" s="28" t="s">
        <v>184</v>
      </c>
      <c r="B30" s="6" t="s">
        <v>181</v>
      </c>
      <c r="C30" s="6" t="s">
        <v>178</v>
      </c>
      <c r="D30" s="7" t="s">
        <v>45</v>
      </c>
      <c r="E30" s="28" t="s">
        <v>46</v>
      </c>
      <c r="F30" s="5" t="s">
        <v>53</v>
      </c>
      <c r="G30" s="6" t="s">
        <v>54</v>
      </c>
      <c r="H30" s="6" t="s">
        <v>38</v>
      </c>
      <c r="I30" s="6" t="s">
        <v>38</v>
      </c>
      <c r="J30" s="8" t="s">
        <v>48</v>
      </c>
      <c r="K30" s="5" t="s">
        <v>48</v>
      </c>
      <c r="L30" s="7" t="s">
        <v>49</v>
      </c>
      <c r="M30" s="9">
        <v>202800</v>
      </c>
      <c r="N30" s="5" t="s">
        <v>55</v>
      </c>
      <c r="O30" s="32">
        <v>43368.5433770486</v>
      </c>
      <c r="P30" s="33">
        <v>43368.8413096065</v>
      </c>
      <c r="Q30" s="28" t="s">
        <v>38</v>
      </c>
      <c r="R30" s="29" t="s">
        <v>38</v>
      </c>
      <c r="S30" s="28" t="s">
        <v>179</v>
      </c>
      <c r="T30" s="28" t="s">
        <v>38</v>
      </c>
      <c r="U30" s="5" t="s">
        <v>38</v>
      </c>
      <c r="V30" s="28" t="s">
        <v>38</v>
      </c>
      <c r="W30" s="7" t="s">
        <v>38</v>
      </c>
      <c r="X30" s="7" t="s">
        <v>38</v>
      </c>
      <c r="Y30" s="5" t="s">
        <v>38</v>
      </c>
      <c r="Z30" s="5" t="s">
        <v>38</v>
      </c>
      <c r="AA30" s="6" t="s">
        <v>181</v>
      </c>
      <c r="AB30" s="6" t="s">
        <v>185</v>
      </c>
      <c r="AC30" s="6" t="s">
        <v>182</v>
      </c>
      <c r="AD30" s="6" t="s">
        <v>186</v>
      </c>
      <c r="AE30" s="6" t="s">
        <v>38</v>
      </c>
    </row>
    <row r="31">
      <c r="A31" s="28" t="s">
        <v>187</v>
      </c>
      <c r="B31" s="6" t="s">
        <v>188</v>
      </c>
      <c r="C31" s="6" t="s">
        <v>189</v>
      </c>
      <c r="D31" s="7" t="s">
        <v>45</v>
      </c>
      <c r="E31" s="28" t="s">
        <v>46</v>
      </c>
      <c r="F31" s="5" t="s">
        <v>53</v>
      </c>
      <c r="G31" s="6" t="s">
        <v>54</v>
      </c>
      <c r="H31" s="6" t="s">
        <v>38</v>
      </c>
      <c r="I31" s="6" t="s">
        <v>38</v>
      </c>
      <c r="J31" s="8" t="s">
        <v>48</v>
      </c>
      <c r="K31" s="5" t="s">
        <v>48</v>
      </c>
      <c r="L31" s="7" t="s">
        <v>49</v>
      </c>
      <c r="M31" s="9">
        <v>202900</v>
      </c>
      <c r="N31" s="5" t="s">
        <v>55</v>
      </c>
      <c r="O31" s="32">
        <v>43368.5433772338</v>
      </c>
      <c r="P31" s="33">
        <v>43368.8413097569</v>
      </c>
      <c r="Q31" s="28" t="s">
        <v>38</v>
      </c>
      <c r="R31" s="29" t="s">
        <v>38</v>
      </c>
      <c r="S31" s="28" t="s">
        <v>38</v>
      </c>
      <c r="T31" s="28" t="s">
        <v>38</v>
      </c>
      <c r="U31" s="5" t="s">
        <v>38</v>
      </c>
      <c r="V31" s="28" t="s">
        <v>38</v>
      </c>
      <c r="W31" s="7" t="s">
        <v>38</v>
      </c>
      <c r="X31" s="7" t="s">
        <v>38</v>
      </c>
      <c r="Y31" s="5" t="s">
        <v>38</v>
      </c>
      <c r="Z31" s="5" t="s">
        <v>38</v>
      </c>
      <c r="AA31" s="6" t="s">
        <v>38</v>
      </c>
      <c r="AB31" s="6" t="s">
        <v>190</v>
      </c>
      <c r="AC31" s="6" t="s">
        <v>38</v>
      </c>
      <c r="AD31" s="6" t="s">
        <v>191</v>
      </c>
      <c r="AE31" s="6" t="s">
        <v>38</v>
      </c>
    </row>
    <row r="32">
      <c r="A32" s="28" t="s">
        <v>192</v>
      </c>
      <c r="B32" s="6" t="s">
        <v>193</v>
      </c>
      <c r="C32" s="6" t="s">
        <v>194</v>
      </c>
      <c r="D32" s="7" t="s">
        <v>195</v>
      </c>
      <c r="E32" s="28" t="s">
        <v>196</v>
      </c>
      <c r="F32" s="5" t="s">
        <v>197</v>
      </c>
      <c r="G32" s="6" t="s">
        <v>37</v>
      </c>
      <c r="H32" s="6" t="s">
        <v>198</v>
      </c>
      <c r="I32" s="6" t="s">
        <v>38</v>
      </c>
      <c r="J32" s="8" t="s">
        <v>199</v>
      </c>
      <c r="K32" s="5" t="s">
        <v>200</v>
      </c>
      <c r="L32" s="7" t="s">
        <v>201</v>
      </c>
      <c r="M32" s="9">
        <v>203000</v>
      </c>
      <c r="N32" s="5" t="s">
        <v>55</v>
      </c>
      <c r="O32" s="32">
        <v>43368.6280011227</v>
      </c>
      <c r="P32" s="33">
        <v>43369.0508266204</v>
      </c>
      <c r="Q32" s="28" t="s">
        <v>38</v>
      </c>
      <c r="R32" s="29" t="s">
        <v>38</v>
      </c>
      <c r="S32" s="28" t="s">
        <v>56</v>
      </c>
      <c r="T32" s="28" t="s">
        <v>38</v>
      </c>
      <c r="U32" s="5" t="s">
        <v>38</v>
      </c>
      <c r="V32" s="28" t="s">
        <v>63</v>
      </c>
      <c r="W32" s="7" t="s">
        <v>38</v>
      </c>
      <c r="X32" s="7" t="s">
        <v>38</v>
      </c>
      <c r="Y32" s="5" t="s">
        <v>38</v>
      </c>
      <c r="Z32" s="5" t="s">
        <v>38</v>
      </c>
      <c r="AA32" s="6" t="s">
        <v>38</v>
      </c>
      <c r="AB32" s="6" t="s">
        <v>38</v>
      </c>
      <c r="AC32" s="6" t="s">
        <v>38</v>
      </c>
      <c r="AD32" s="6" t="s">
        <v>38</v>
      </c>
      <c r="AE32" s="6" t="s">
        <v>38</v>
      </c>
    </row>
    <row r="33">
      <c r="A33" s="28" t="s">
        <v>202</v>
      </c>
      <c r="B33" s="6" t="s">
        <v>203</v>
      </c>
      <c r="C33" s="6" t="s">
        <v>194</v>
      </c>
      <c r="D33" s="7" t="s">
        <v>195</v>
      </c>
      <c r="E33" s="28" t="s">
        <v>196</v>
      </c>
      <c r="F33" s="5" t="s">
        <v>197</v>
      </c>
      <c r="G33" s="6" t="s">
        <v>37</v>
      </c>
      <c r="H33" s="6" t="s">
        <v>204</v>
      </c>
      <c r="I33" s="6" t="s">
        <v>38</v>
      </c>
      <c r="J33" s="8" t="s">
        <v>205</v>
      </c>
      <c r="K33" s="5" t="s">
        <v>206</v>
      </c>
      <c r="L33" s="7" t="s">
        <v>207</v>
      </c>
      <c r="M33" s="9">
        <v>207020</v>
      </c>
      <c r="N33" s="5" t="s">
        <v>208</v>
      </c>
      <c r="O33" s="32">
        <v>43368.6280043171</v>
      </c>
      <c r="P33" s="33">
        <v>43369.0560702199</v>
      </c>
      <c r="Q33" s="28" t="s">
        <v>38</v>
      </c>
      <c r="R33" s="29" t="s">
        <v>38</v>
      </c>
      <c r="S33" s="28" t="s">
        <v>56</v>
      </c>
      <c r="T33" s="28" t="s">
        <v>38</v>
      </c>
      <c r="U33" s="5" t="s">
        <v>38</v>
      </c>
      <c r="V33" s="28" t="s">
        <v>63</v>
      </c>
      <c r="W33" s="7" t="s">
        <v>38</v>
      </c>
      <c r="X33" s="7" t="s">
        <v>38</v>
      </c>
      <c r="Y33" s="5" t="s">
        <v>38</v>
      </c>
      <c r="Z33" s="5" t="s">
        <v>38</v>
      </c>
      <c r="AA33" s="6" t="s">
        <v>38</v>
      </c>
      <c r="AB33" s="6" t="s">
        <v>38</v>
      </c>
      <c r="AC33" s="6" t="s">
        <v>38</v>
      </c>
      <c r="AD33" s="6" t="s">
        <v>38</v>
      </c>
      <c r="AE33" s="6" t="s">
        <v>38</v>
      </c>
    </row>
    <row r="34">
      <c r="A34" s="28" t="s">
        <v>209</v>
      </c>
      <c r="B34" s="6" t="s">
        <v>210</v>
      </c>
      <c r="C34" s="6" t="s">
        <v>194</v>
      </c>
      <c r="D34" s="7" t="s">
        <v>195</v>
      </c>
      <c r="E34" s="28" t="s">
        <v>196</v>
      </c>
      <c r="F34" s="5" t="s">
        <v>211</v>
      </c>
      <c r="G34" s="6" t="s">
        <v>212</v>
      </c>
      <c r="H34" s="6" t="s">
        <v>213</v>
      </c>
      <c r="I34" s="6" t="s">
        <v>38</v>
      </c>
      <c r="J34" s="8" t="s">
        <v>205</v>
      </c>
      <c r="K34" s="5" t="s">
        <v>206</v>
      </c>
      <c r="L34" s="7" t="s">
        <v>207</v>
      </c>
      <c r="M34" s="9">
        <v>226020</v>
      </c>
      <c r="N34" s="5" t="s">
        <v>208</v>
      </c>
      <c r="O34" s="32">
        <v>43368.6280043981</v>
      </c>
      <c r="P34" s="33">
        <v>43369.0573836806</v>
      </c>
      <c r="Q34" s="28" t="s">
        <v>38</v>
      </c>
      <c r="R34" s="29" t="s">
        <v>38</v>
      </c>
      <c r="S34" s="28" t="s">
        <v>56</v>
      </c>
      <c r="T34" s="28" t="s">
        <v>214</v>
      </c>
      <c r="U34" s="5" t="s">
        <v>215</v>
      </c>
      <c r="V34" s="28" t="s">
        <v>63</v>
      </c>
      <c r="W34" s="7" t="s">
        <v>38</v>
      </c>
      <c r="X34" s="7" t="s">
        <v>38</v>
      </c>
      <c r="Y34" s="5" t="s">
        <v>216</v>
      </c>
      <c r="Z34" s="5" t="s">
        <v>38</v>
      </c>
      <c r="AA34" s="6" t="s">
        <v>38</v>
      </c>
      <c r="AB34" s="6" t="s">
        <v>38</v>
      </c>
      <c r="AC34" s="6" t="s">
        <v>38</v>
      </c>
      <c r="AD34" s="6" t="s">
        <v>38</v>
      </c>
      <c r="AE34" s="6" t="s">
        <v>38</v>
      </c>
    </row>
    <row r="35">
      <c r="A35" s="28" t="s">
        <v>217</v>
      </c>
      <c r="B35" s="6" t="s">
        <v>218</v>
      </c>
      <c r="C35" s="6" t="s">
        <v>194</v>
      </c>
      <c r="D35" s="7" t="s">
        <v>195</v>
      </c>
      <c r="E35" s="28" t="s">
        <v>196</v>
      </c>
      <c r="F35" s="5" t="s">
        <v>197</v>
      </c>
      <c r="G35" s="6" t="s">
        <v>37</v>
      </c>
      <c r="H35" s="6" t="s">
        <v>219</v>
      </c>
      <c r="I35" s="6" t="s">
        <v>38</v>
      </c>
      <c r="J35" s="8" t="s">
        <v>205</v>
      </c>
      <c r="K35" s="5" t="s">
        <v>206</v>
      </c>
      <c r="L35" s="7" t="s">
        <v>207</v>
      </c>
      <c r="M35" s="9">
        <v>206000</v>
      </c>
      <c r="N35" s="5" t="s">
        <v>55</v>
      </c>
      <c r="O35" s="32">
        <v>43368.6280044792</v>
      </c>
      <c r="P35" s="33">
        <v>43369.0610565162</v>
      </c>
      <c r="Q35" s="28" t="s">
        <v>38</v>
      </c>
      <c r="R35" s="29" t="s">
        <v>38</v>
      </c>
      <c r="S35" s="28" t="s">
        <v>56</v>
      </c>
      <c r="T35" s="28" t="s">
        <v>38</v>
      </c>
      <c r="U35" s="5" t="s">
        <v>38</v>
      </c>
      <c r="V35" s="28" t="s">
        <v>63</v>
      </c>
      <c r="W35" s="7" t="s">
        <v>38</v>
      </c>
      <c r="X35" s="7" t="s">
        <v>38</v>
      </c>
      <c r="Y35" s="5" t="s">
        <v>38</v>
      </c>
      <c r="Z35" s="5" t="s">
        <v>38</v>
      </c>
      <c r="AA35" s="6" t="s">
        <v>38</v>
      </c>
      <c r="AB35" s="6" t="s">
        <v>38</v>
      </c>
      <c r="AC35" s="6" t="s">
        <v>38</v>
      </c>
      <c r="AD35" s="6" t="s">
        <v>38</v>
      </c>
      <c r="AE35" s="6" t="s">
        <v>38</v>
      </c>
    </row>
    <row r="36">
      <c r="A36" s="28" t="s">
        <v>220</v>
      </c>
      <c r="B36" s="6" t="s">
        <v>221</v>
      </c>
      <c r="C36" s="6" t="s">
        <v>194</v>
      </c>
      <c r="D36" s="7" t="s">
        <v>195</v>
      </c>
      <c r="E36" s="28" t="s">
        <v>196</v>
      </c>
      <c r="F36" s="5" t="s">
        <v>211</v>
      </c>
      <c r="G36" s="6" t="s">
        <v>212</v>
      </c>
      <c r="H36" s="6" t="s">
        <v>222</v>
      </c>
      <c r="I36" s="6" t="s">
        <v>38</v>
      </c>
      <c r="J36" s="8" t="s">
        <v>205</v>
      </c>
      <c r="K36" s="5" t="s">
        <v>206</v>
      </c>
      <c r="L36" s="7" t="s">
        <v>207</v>
      </c>
      <c r="M36" s="9">
        <v>206010</v>
      </c>
      <c r="N36" s="5" t="s">
        <v>208</v>
      </c>
      <c r="O36" s="32">
        <v>43368.6280045486</v>
      </c>
      <c r="P36" s="33">
        <v>43369.0625632755</v>
      </c>
      <c r="Q36" s="28" t="s">
        <v>38</v>
      </c>
      <c r="R36" s="29" t="s">
        <v>38</v>
      </c>
      <c r="S36" s="28" t="s">
        <v>56</v>
      </c>
      <c r="T36" s="28" t="s">
        <v>214</v>
      </c>
      <c r="U36" s="5" t="s">
        <v>215</v>
      </c>
      <c r="V36" s="28" t="s">
        <v>63</v>
      </c>
      <c r="W36" s="7" t="s">
        <v>38</v>
      </c>
      <c r="X36" s="7" t="s">
        <v>38</v>
      </c>
      <c r="Y36" s="5" t="s">
        <v>216</v>
      </c>
      <c r="Z36" s="5" t="s">
        <v>38</v>
      </c>
      <c r="AA36" s="6" t="s">
        <v>38</v>
      </c>
      <c r="AB36" s="6" t="s">
        <v>38</v>
      </c>
      <c r="AC36" s="6" t="s">
        <v>38</v>
      </c>
      <c r="AD36" s="6" t="s">
        <v>38</v>
      </c>
      <c r="AE36" s="6" t="s">
        <v>38</v>
      </c>
    </row>
    <row r="37">
      <c r="A37" s="28" t="s">
        <v>223</v>
      </c>
      <c r="B37" s="6" t="s">
        <v>224</v>
      </c>
      <c r="C37" s="6" t="s">
        <v>194</v>
      </c>
      <c r="D37" s="7" t="s">
        <v>195</v>
      </c>
      <c r="E37" s="28" t="s">
        <v>196</v>
      </c>
      <c r="F37" s="5" t="s">
        <v>197</v>
      </c>
      <c r="G37" s="6" t="s">
        <v>37</v>
      </c>
      <c r="H37" s="6" t="s">
        <v>225</v>
      </c>
      <c r="I37" s="6" t="s">
        <v>38</v>
      </c>
      <c r="J37" s="8" t="s">
        <v>226</v>
      </c>
      <c r="K37" s="5" t="s">
        <v>227</v>
      </c>
      <c r="L37" s="7" t="s">
        <v>228</v>
      </c>
      <c r="M37" s="9">
        <v>203600</v>
      </c>
      <c r="N37" s="5" t="s">
        <v>55</v>
      </c>
      <c r="O37" s="32">
        <v>43368.6280046296</v>
      </c>
      <c r="P37" s="33">
        <v>43369.0653560995</v>
      </c>
      <c r="Q37" s="28" t="s">
        <v>38</v>
      </c>
      <c r="R37" s="29" t="s">
        <v>38</v>
      </c>
      <c r="S37" s="28" t="s">
        <v>56</v>
      </c>
      <c r="T37" s="28" t="s">
        <v>38</v>
      </c>
      <c r="U37" s="5" t="s">
        <v>38</v>
      </c>
      <c r="V37" s="28" t="s">
        <v>63</v>
      </c>
      <c r="W37" s="7" t="s">
        <v>38</v>
      </c>
      <c r="X37" s="7" t="s">
        <v>38</v>
      </c>
      <c r="Y37" s="5" t="s">
        <v>38</v>
      </c>
      <c r="Z37" s="5" t="s">
        <v>38</v>
      </c>
      <c r="AA37" s="6" t="s">
        <v>38</v>
      </c>
      <c r="AB37" s="6" t="s">
        <v>38</v>
      </c>
      <c r="AC37" s="6" t="s">
        <v>38</v>
      </c>
      <c r="AD37" s="6" t="s">
        <v>38</v>
      </c>
      <c r="AE37" s="6" t="s">
        <v>38</v>
      </c>
    </row>
    <row r="38">
      <c r="A38" s="28" t="s">
        <v>229</v>
      </c>
      <c r="B38" s="6" t="s">
        <v>230</v>
      </c>
      <c r="C38" s="6" t="s">
        <v>194</v>
      </c>
      <c r="D38" s="7" t="s">
        <v>195</v>
      </c>
      <c r="E38" s="28" t="s">
        <v>196</v>
      </c>
      <c r="F38" s="5" t="s">
        <v>211</v>
      </c>
      <c r="G38" s="6" t="s">
        <v>212</v>
      </c>
      <c r="H38" s="6" t="s">
        <v>231</v>
      </c>
      <c r="I38" s="6" t="s">
        <v>38</v>
      </c>
      <c r="J38" s="8" t="s">
        <v>226</v>
      </c>
      <c r="K38" s="5" t="s">
        <v>227</v>
      </c>
      <c r="L38" s="7" t="s">
        <v>228</v>
      </c>
      <c r="M38" s="9">
        <v>240900</v>
      </c>
      <c r="N38" s="5" t="s">
        <v>55</v>
      </c>
      <c r="O38" s="32">
        <v>43368.6280047106</v>
      </c>
      <c r="P38" s="33">
        <v>43369.0672808218</v>
      </c>
      <c r="Q38" s="28" t="s">
        <v>38</v>
      </c>
      <c r="R38" s="29" t="s">
        <v>38</v>
      </c>
      <c r="S38" s="28" t="s">
        <v>56</v>
      </c>
      <c r="T38" s="28" t="s">
        <v>232</v>
      </c>
      <c r="U38" s="5" t="s">
        <v>215</v>
      </c>
      <c r="V38" s="28" t="s">
        <v>63</v>
      </c>
      <c r="W38" s="7" t="s">
        <v>38</v>
      </c>
      <c r="X38" s="7" t="s">
        <v>38</v>
      </c>
      <c r="Y38" s="5" t="s">
        <v>216</v>
      </c>
      <c r="Z38" s="5" t="s">
        <v>38</v>
      </c>
      <c r="AA38" s="6" t="s">
        <v>38</v>
      </c>
      <c r="AB38" s="6" t="s">
        <v>38</v>
      </c>
      <c r="AC38" s="6" t="s">
        <v>38</v>
      </c>
      <c r="AD38" s="6" t="s">
        <v>38</v>
      </c>
      <c r="AE38" s="6" t="s">
        <v>38</v>
      </c>
    </row>
    <row r="39">
      <c r="A39" s="28" t="s">
        <v>233</v>
      </c>
      <c r="B39" s="6" t="s">
        <v>234</v>
      </c>
      <c r="C39" s="6" t="s">
        <v>194</v>
      </c>
      <c r="D39" s="7" t="s">
        <v>195</v>
      </c>
      <c r="E39" s="28" t="s">
        <v>196</v>
      </c>
      <c r="F39" s="5" t="s">
        <v>211</v>
      </c>
      <c r="G39" s="6" t="s">
        <v>212</v>
      </c>
      <c r="H39" s="6" t="s">
        <v>235</v>
      </c>
      <c r="I39" s="6" t="s">
        <v>38</v>
      </c>
      <c r="J39" s="8" t="s">
        <v>236</v>
      </c>
      <c r="K39" s="5" t="s">
        <v>237</v>
      </c>
      <c r="L39" s="7" t="s">
        <v>238</v>
      </c>
      <c r="M39" s="9">
        <v>239800</v>
      </c>
      <c r="N39" s="5" t="s">
        <v>55</v>
      </c>
      <c r="O39" s="32">
        <v>43368.6280048264</v>
      </c>
      <c r="P39" s="33">
        <v>43369.0700315625</v>
      </c>
      <c r="Q39" s="28" t="s">
        <v>38</v>
      </c>
      <c r="R39" s="29" t="s">
        <v>38</v>
      </c>
      <c r="S39" s="28" t="s">
        <v>56</v>
      </c>
      <c r="T39" s="28" t="s">
        <v>232</v>
      </c>
      <c r="U39" s="5" t="s">
        <v>215</v>
      </c>
      <c r="V39" s="28" t="s">
        <v>63</v>
      </c>
      <c r="W39" s="7" t="s">
        <v>38</v>
      </c>
      <c r="X39" s="7" t="s">
        <v>38</v>
      </c>
      <c r="Y39" s="5" t="s">
        <v>216</v>
      </c>
      <c r="Z39" s="5" t="s">
        <v>38</v>
      </c>
      <c r="AA39" s="6" t="s">
        <v>38</v>
      </c>
      <c r="AB39" s="6" t="s">
        <v>38</v>
      </c>
      <c r="AC39" s="6" t="s">
        <v>38</v>
      </c>
      <c r="AD39" s="6" t="s">
        <v>38</v>
      </c>
      <c r="AE39" s="6" t="s">
        <v>38</v>
      </c>
    </row>
    <row r="40">
      <c r="A40" s="28" t="s">
        <v>239</v>
      </c>
      <c r="B40" s="6" t="s">
        <v>240</v>
      </c>
      <c r="C40" s="6" t="s">
        <v>194</v>
      </c>
      <c r="D40" s="7" t="s">
        <v>195</v>
      </c>
      <c r="E40" s="28" t="s">
        <v>196</v>
      </c>
      <c r="F40" s="5" t="s">
        <v>197</v>
      </c>
      <c r="G40" s="6" t="s">
        <v>37</v>
      </c>
      <c r="H40" s="6" t="s">
        <v>241</v>
      </c>
      <c r="I40" s="6" t="s">
        <v>38</v>
      </c>
      <c r="J40" s="8" t="s">
        <v>242</v>
      </c>
      <c r="K40" s="5" t="s">
        <v>243</v>
      </c>
      <c r="L40" s="7" t="s">
        <v>244</v>
      </c>
      <c r="M40" s="9">
        <v>203800</v>
      </c>
      <c r="N40" s="5" t="s">
        <v>55</v>
      </c>
      <c r="O40" s="32">
        <v>43368.6280048958</v>
      </c>
      <c r="P40" s="33">
        <v>43369.0708270023</v>
      </c>
      <c r="Q40" s="28" t="s">
        <v>38</v>
      </c>
      <c r="R40" s="29" t="s">
        <v>38</v>
      </c>
      <c r="S40" s="28" t="s">
        <v>56</v>
      </c>
      <c r="T40" s="28" t="s">
        <v>38</v>
      </c>
      <c r="U40" s="5" t="s">
        <v>38</v>
      </c>
      <c r="V40" s="28" t="s">
        <v>63</v>
      </c>
      <c r="W40" s="7" t="s">
        <v>38</v>
      </c>
      <c r="X40" s="7" t="s">
        <v>38</v>
      </c>
      <c r="Y40" s="5" t="s">
        <v>38</v>
      </c>
      <c r="Z40" s="5" t="s">
        <v>38</v>
      </c>
      <c r="AA40" s="6" t="s">
        <v>38</v>
      </c>
      <c r="AB40" s="6" t="s">
        <v>38</v>
      </c>
      <c r="AC40" s="6" t="s">
        <v>38</v>
      </c>
      <c r="AD40" s="6" t="s">
        <v>38</v>
      </c>
      <c r="AE40" s="6" t="s">
        <v>38</v>
      </c>
    </row>
    <row r="41">
      <c r="A41" s="28" t="s">
        <v>245</v>
      </c>
      <c r="B41" s="6" t="s">
        <v>246</v>
      </c>
      <c r="C41" s="6" t="s">
        <v>247</v>
      </c>
      <c r="D41" s="7" t="s">
        <v>248</v>
      </c>
      <c r="E41" s="28" t="s">
        <v>249</v>
      </c>
      <c r="F41" s="5" t="s">
        <v>211</v>
      </c>
      <c r="G41" s="6" t="s">
        <v>212</v>
      </c>
      <c r="H41" s="6" t="s">
        <v>38</v>
      </c>
      <c r="I41" s="6" t="s">
        <v>38</v>
      </c>
      <c r="J41" s="8" t="s">
        <v>250</v>
      </c>
      <c r="K41" s="5" t="s">
        <v>251</v>
      </c>
      <c r="L41" s="7" t="s">
        <v>252</v>
      </c>
      <c r="M41" s="9">
        <v>204400</v>
      </c>
      <c r="N41" s="5" t="s">
        <v>55</v>
      </c>
      <c r="O41" s="32">
        <v>43368.6364234954</v>
      </c>
      <c r="P41" s="33">
        <v>43369.2784368866</v>
      </c>
      <c r="Q41" s="28" t="s">
        <v>38</v>
      </c>
      <c r="R41" s="29" t="s">
        <v>38</v>
      </c>
      <c r="S41" s="28" t="s">
        <v>56</v>
      </c>
      <c r="T41" s="28" t="s">
        <v>253</v>
      </c>
      <c r="U41" s="5" t="s">
        <v>254</v>
      </c>
      <c r="V41" s="28" t="s">
        <v>131</v>
      </c>
      <c r="W41" s="7" t="s">
        <v>38</v>
      </c>
      <c r="X41" s="7" t="s">
        <v>38</v>
      </c>
      <c r="Y41" s="5" t="s">
        <v>38</v>
      </c>
      <c r="Z41" s="5" t="s">
        <v>38</v>
      </c>
      <c r="AA41" s="6" t="s">
        <v>38</v>
      </c>
      <c r="AB41" s="6" t="s">
        <v>38</v>
      </c>
      <c r="AC41" s="6" t="s">
        <v>38</v>
      </c>
      <c r="AD41" s="6" t="s">
        <v>38</v>
      </c>
      <c r="AE41" s="6" t="s">
        <v>38</v>
      </c>
    </row>
    <row r="42">
      <c r="A42" s="28" t="s">
        <v>255</v>
      </c>
      <c r="B42" s="6" t="s">
        <v>256</v>
      </c>
      <c r="C42" s="6" t="s">
        <v>247</v>
      </c>
      <c r="D42" s="7" t="s">
        <v>248</v>
      </c>
      <c r="E42" s="28" t="s">
        <v>249</v>
      </c>
      <c r="F42" s="5" t="s">
        <v>211</v>
      </c>
      <c r="G42" s="6" t="s">
        <v>212</v>
      </c>
      <c r="H42" s="6" t="s">
        <v>38</v>
      </c>
      <c r="I42" s="6" t="s">
        <v>38</v>
      </c>
      <c r="J42" s="8" t="s">
        <v>250</v>
      </c>
      <c r="K42" s="5" t="s">
        <v>251</v>
      </c>
      <c r="L42" s="7" t="s">
        <v>252</v>
      </c>
      <c r="M42" s="9">
        <v>219300</v>
      </c>
      <c r="N42" s="5" t="s">
        <v>55</v>
      </c>
      <c r="O42" s="32">
        <v>43368.6364236111</v>
      </c>
      <c r="P42" s="33">
        <v>43369.2784369213</v>
      </c>
      <c r="Q42" s="28" t="s">
        <v>38</v>
      </c>
      <c r="R42" s="29" t="s">
        <v>38</v>
      </c>
      <c r="S42" s="28" t="s">
        <v>56</v>
      </c>
      <c r="T42" s="28" t="s">
        <v>253</v>
      </c>
      <c r="U42" s="5" t="s">
        <v>254</v>
      </c>
      <c r="V42" s="28" t="s">
        <v>131</v>
      </c>
      <c r="W42" s="7" t="s">
        <v>38</v>
      </c>
      <c r="X42" s="7" t="s">
        <v>38</v>
      </c>
      <c r="Y42" s="5" t="s">
        <v>38</v>
      </c>
      <c r="Z42" s="5" t="s">
        <v>38</v>
      </c>
      <c r="AA42" s="6" t="s">
        <v>38</v>
      </c>
      <c r="AB42" s="6" t="s">
        <v>38</v>
      </c>
      <c r="AC42" s="6" t="s">
        <v>38</v>
      </c>
      <c r="AD42" s="6" t="s">
        <v>38</v>
      </c>
      <c r="AE42" s="6" t="s">
        <v>38</v>
      </c>
    </row>
    <row r="43">
      <c r="A43" s="28" t="s">
        <v>257</v>
      </c>
      <c r="B43" s="6" t="s">
        <v>258</v>
      </c>
      <c r="C43" s="6" t="s">
        <v>247</v>
      </c>
      <c r="D43" s="7" t="s">
        <v>248</v>
      </c>
      <c r="E43" s="28" t="s">
        <v>249</v>
      </c>
      <c r="F43" s="5" t="s">
        <v>211</v>
      </c>
      <c r="G43" s="6" t="s">
        <v>212</v>
      </c>
      <c r="H43" s="6" t="s">
        <v>38</v>
      </c>
      <c r="I43" s="6" t="s">
        <v>38</v>
      </c>
      <c r="J43" s="8" t="s">
        <v>250</v>
      </c>
      <c r="K43" s="5" t="s">
        <v>251</v>
      </c>
      <c r="L43" s="7" t="s">
        <v>252</v>
      </c>
      <c r="M43" s="9">
        <v>219600</v>
      </c>
      <c r="N43" s="5" t="s">
        <v>55</v>
      </c>
      <c r="O43" s="32">
        <v>43368.6364236921</v>
      </c>
      <c r="P43" s="33">
        <v>43369.2784370023</v>
      </c>
      <c r="Q43" s="28" t="s">
        <v>38</v>
      </c>
      <c r="R43" s="29" t="s">
        <v>38</v>
      </c>
      <c r="S43" s="28" t="s">
        <v>56</v>
      </c>
      <c r="T43" s="28" t="s">
        <v>253</v>
      </c>
      <c r="U43" s="5" t="s">
        <v>254</v>
      </c>
      <c r="V43" s="28" t="s">
        <v>131</v>
      </c>
      <c r="W43" s="7" t="s">
        <v>38</v>
      </c>
      <c r="X43" s="7" t="s">
        <v>38</v>
      </c>
      <c r="Y43" s="5" t="s">
        <v>38</v>
      </c>
      <c r="Z43" s="5" t="s">
        <v>38</v>
      </c>
      <c r="AA43" s="6" t="s">
        <v>38</v>
      </c>
      <c r="AB43" s="6" t="s">
        <v>38</v>
      </c>
      <c r="AC43" s="6" t="s">
        <v>38</v>
      </c>
      <c r="AD43" s="6" t="s">
        <v>38</v>
      </c>
      <c r="AE43" s="6" t="s">
        <v>38</v>
      </c>
    </row>
    <row r="44">
      <c r="A44" s="28" t="s">
        <v>259</v>
      </c>
      <c r="B44" s="6" t="s">
        <v>260</v>
      </c>
      <c r="C44" s="6" t="s">
        <v>247</v>
      </c>
      <c r="D44" s="7" t="s">
        <v>248</v>
      </c>
      <c r="E44" s="28" t="s">
        <v>249</v>
      </c>
      <c r="F44" s="5" t="s">
        <v>211</v>
      </c>
      <c r="G44" s="6" t="s">
        <v>212</v>
      </c>
      <c r="H44" s="6" t="s">
        <v>38</v>
      </c>
      <c r="I44" s="6" t="s">
        <v>38</v>
      </c>
      <c r="J44" s="8" t="s">
        <v>250</v>
      </c>
      <c r="K44" s="5" t="s">
        <v>251</v>
      </c>
      <c r="L44" s="7" t="s">
        <v>252</v>
      </c>
      <c r="M44" s="9">
        <v>230600</v>
      </c>
      <c r="N44" s="5" t="s">
        <v>55</v>
      </c>
      <c r="O44" s="32">
        <v>43368.6364238079</v>
      </c>
      <c r="P44" s="33">
        <v>43369.278437037</v>
      </c>
      <c r="Q44" s="28" t="s">
        <v>38</v>
      </c>
      <c r="R44" s="29" t="s">
        <v>38</v>
      </c>
      <c r="S44" s="28" t="s">
        <v>56</v>
      </c>
      <c r="T44" s="28" t="s">
        <v>253</v>
      </c>
      <c r="U44" s="5" t="s">
        <v>254</v>
      </c>
      <c r="V44" s="28" t="s">
        <v>131</v>
      </c>
      <c r="W44" s="7" t="s">
        <v>38</v>
      </c>
      <c r="X44" s="7" t="s">
        <v>38</v>
      </c>
      <c r="Y44" s="5" t="s">
        <v>38</v>
      </c>
      <c r="Z44" s="5" t="s">
        <v>38</v>
      </c>
      <c r="AA44" s="6" t="s">
        <v>38</v>
      </c>
      <c r="AB44" s="6" t="s">
        <v>38</v>
      </c>
      <c r="AC44" s="6" t="s">
        <v>38</v>
      </c>
      <c r="AD44" s="6" t="s">
        <v>38</v>
      </c>
      <c r="AE44" s="6" t="s">
        <v>38</v>
      </c>
    </row>
    <row r="45">
      <c r="A45" s="28" t="s">
        <v>261</v>
      </c>
      <c r="B45" s="6" t="s">
        <v>262</v>
      </c>
      <c r="C45" s="6" t="s">
        <v>247</v>
      </c>
      <c r="D45" s="7" t="s">
        <v>248</v>
      </c>
      <c r="E45" s="28" t="s">
        <v>249</v>
      </c>
      <c r="F45" s="5" t="s">
        <v>211</v>
      </c>
      <c r="G45" s="6" t="s">
        <v>212</v>
      </c>
      <c r="H45" s="6" t="s">
        <v>38</v>
      </c>
      <c r="I45" s="6" t="s">
        <v>38</v>
      </c>
      <c r="J45" s="8" t="s">
        <v>250</v>
      </c>
      <c r="K45" s="5" t="s">
        <v>251</v>
      </c>
      <c r="L45" s="7" t="s">
        <v>252</v>
      </c>
      <c r="M45" s="9">
        <v>241100</v>
      </c>
      <c r="N45" s="5" t="s">
        <v>55</v>
      </c>
      <c r="O45" s="32">
        <v>43368.6364239236</v>
      </c>
      <c r="P45" s="33">
        <v>43369.2784368056</v>
      </c>
      <c r="Q45" s="28" t="s">
        <v>38</v>
      </c>
      <c r="R45" s="29" t="s">
        <v>38</v>
      </c>
      <c r="S45" s="28" t="s">
        <v>56</v>
      </c>
      <c r="T45" s="28" t="s">
        <v>253</v>
      </c>
      <c r="U45" s="5" t="s">
        <v>254</v>
      </c>
      <c r="V45" s="28" t="s">
        <v>131</v>
      </c>
      <c r="W45" s="7" t="s">
        <v>38</v>
      </c>
      <c r="X45" s="7" t="s">
        <v>38</v>
      </c>
      <c r="Y45" s="5" t="s">
        <v>38</v>
      </c>
      <c r="Z45" s="5" t="s">
        <v>38</v>
      </c>
      <c r="AA45" s="6" t="s">
        <v>38</v>
      </c>
      <c r="AB45" s="6" t="s">
        <v>38</v>
      </c>
      <c r="AC45" s="6" t="s">
        <v>38</v>
      </c>
      <c r="AD45" s="6" t="s">
        <v>38</v>
      </c>
      <c r="AE45" s="6" t="s">
        <v>38</v>
      </c>
    </row>
    <row r="46">
      <c r="A46" s="28" t="s">
        <v>263</v>
      </c>
      <c r="B46" s="6" t="s">
        <v>264</v>
      </c>
      <c r="C46" s="6" t="s">
        <v>247</v>
      </c>
      <c r="D46" s="7" t="s">
        <v>248</v>
      </c>
      <c r="E46" s="28" t="s">
        <v>249</v>
      </c>
      <c r="F46" s="5" t="s">
        <v>22</v>
      </c>
      <c r="G46" s="6" t="s">
        <v>265</v>
      </c>
      <c r="H46" s="6" t="s">
        <v>38</v>
      </c>
      <c r="I46" s="6" t="s">
        <v>38</v>
      </c>
      <c r="J46" s="8" t="s">
        <v>250</v>
      </c>
      <c r="K46" s="5" t="s">
        <v>251</v>
      </c>
      <c r="L46" s="7" t="s">
        <v>252</v>
      </c>
      <c r="M46" s="9">
        <v>245700</v>
      </c>
      <c r="N46" s="5" t="s">
        <v>266</v>
      </c>
      <c r="O46" s="32">
        <v>43368.6364240394</v>
      </c>
      <c r="P46" s="33">
        <v>43391.4582946412</v>
      </c>
      <c r="Q46" s="28" t="s">
        <v>38</v>
      </c>
      <c r="R46" s="29" t="s">
        <v>267</v>
      </c>
      <c r="S46" s="28" t="s">
        <v>56</v>
      </c>
      <c r="T46" s="28" t="s">
        <v>253</v>
      </c>
      <c r="U46" s="5" t="s">
        <v>254</v>
      </c>
      <c r="V46" s="28" t="s">
        <v>131</v>
      </c>
      <c r="W46" s="7" t="s">
        <v>268</v>
      </c>
      <c r="X46" s="7" t="s">
        <v>38</v>
      </c>
      <c r="Y46" s="5" t="s">
        <v>269</v>
      </c>
      <c r="Z46" s="5" t="s">
        <v>38</v>
      </c>
      <c r="AA46" s="6" t="s">
        <v>38</v>
      </c>
      <c r="AB46" s="6" t="s">
        <v>38</v>
      </c>
      <c r="AC46" s="6" t="s">
        <v>38</v>
      </c>
      <c r="AD46" s="6" t="s">
        <v>38</v>
      </c>
      <c r="AE46" s="6" t="s">
        <v>38</v>
      </c>
    </row>
    <row r="47">
      <c r="A47" s="28" t="s">
        <v>270</v>
      </c>
      <c r="B47" s="6" t="s">
        <v>271</v>
      </c>
      <c r="C47" s="6" t="s">
        <v>247</v>
      </c>
      <c r="D47" s="7" t="s">
        <v>248</v>
      </c>
      <c r="E47" s="28" t="s">
        <v>249</v>
      </c>
      <c r="F47" s="5" t="s">
        <v>272</v>
      </c>
      <c r="G47" s="6" t="s">
        <v>37</v>
      </c>
      <c r="H47" s="6" t="s">
        <v>38</v>
      </c>
      <c r="I47" s="6" t="s">
        <v>38</v>
      </c>
      <c r="J47" s="8" t="s">
        <v>273</v>
      </c>
      <c r="K47" s="5" t="s">
        <v>274</v>
      </c>
      <c r="L47" s="7" t="s">
        <v>275</v>
      </c>
      <c r="M47" s="9">
        <v>204500</v>
      </c>
      <c r="N47" s="5" t="s">
        <v>276</v>
      </c>
      <c r="O47" s="32">
        <v>43368.6364706829</v>
      </c>
      <c r="P47" s="33">
        <v>43391.600102581</v>
      </c>
      <c r="Q47" s="28" t="s">
        <v>38</v>
      </c>
      <c r="R47" s="29" t="s">
        <v>38</v>
      </c>
      <c r="S47" s="28" t="s">
        <v>91</v>
      </c>
      <c r="T47" s="28" t="s">
        <v>38</v>
      </c>
      <c r="U47" s="5" t="s">
        <v>38</v>
      </c>
      <c r="V47" s="28" t="s">
        <v>277</v>
      </c>
      <c r="W47" s="7" t="s">
        <v>38</v>
      </c>
      <c r="X47" s="7" t="s">
        <v>38</v>
      </c>
      <c r="Y47" s="5" t="s">
        <v>38</v>
      </c>
      <c r="Z47" s="5" t="s">
        <v>38</v>
      </c>
      <c r="AA47" s="6" t="s">
        <v>38</v>
      </c>
      <c r="AB47" s="6" t="s">
        <v>38</v>
      </c>
      <c r="AC47" s="6" t="s">
        <v>38</v>
      </c>
      <c r="AD47" s="6" t="s">
        <v>38</v>
      </c>
      <c r="AE47" s="6" t="s">
        <v>38</v>
      </c>
    </row>
    <row r="48">
      <c r="A48" s="28" t="s">
        <v>278</v>
      </c>
      <c r="B48" s="6" t="s">
        <v>279</v>
      </c>
      <c r="C48" s="6" t="s">
        <v>247</v>
      </c>
      <c r="D48" s="7" t="s">
        <v>248</v>
      </c>
      <c r="E48" s="28" t="s">
        <v>249</v>
      </c>
      <c r="F48" s="5" t="s">
        <v>211</v>
      </c>
      <c r="G48" s="6" t="s">
        <v>212</v>
      </c>
      <c r="H48" s="6" t="s">
        <v>38</v>
      </c>
      <c r="I48" s="6" t="s">
        <v>280</v>
      </c>
      <c r="J48" s="8" t="s">
        <v>273</v>
      </c>
      <c r="K48" s="5" t="s">
        <v>274</v>
      </c>
      <c r="L48" s="7" t="s">
        <v>275</v>
      </c>
      <c r="M48" s="9">
        <v>0</v>
      </c>
      <c r="N48" s="5" t="s">
        <v>276</v>
      </c>
      <c r="O48" s="32">
        <v>43368.6364708681</v>
      </c>
      <c r="P48" s="33">
        <v>43396.3670697107</v>
      </c>
      <c r="Q48" s="28" t="s">
        <v>38</v>
      </c>
      <c r="R48" s="29" t="s">
        <v>38</v>
      </c>
      <c r="S48" s="28" t="s">
        <v>91</v>
      </c>
      <c r="T48" s="28" t="s">
        <v>214</v>
      </c>
      <c r="U48" s="5" t="s">
        <v>215</v>
      </c>
      <c r="V48" s="28" t="s">
        <v>277</v>
      </c>
      <c r="W48" s="7" t="s">
        <v>38</v>
      </c>
      <c r="X48" s="7" t="s">
        <v>38</v>
      </c>
      <c r="Y48" s="5" t="s">
        <v>38</v>
      </c>
      <c r="Z48" s="5" t="s">
        <v>38</v>
      </c>
      <c r="AA48" s="6" t="s">
        <v>38</v>
      </c>
      <c r="AB48" s="6" t="s">
        <v>38</v>
      </c>
      <c r="AC48" s="6" t="s">
        <v>38</v>
      </c>
      <c r="AD48" s="6" t="s">
        <v>38</v>
      </c>
      <c r="AE48" s="6" t="s">
        <v>38</v>
      </c>
    </row>
    <row r="49">
      <c r="A49" s="28" t="s">
        <v>281</v>
      </c>
      <c r="B49" s="6" t="s">
        <v>282</v>
      </c>
      <c r="C49" s="6" t="s">
        <v>247</v>
      </c>
      <c r="D49" s="7" t="s">
        <v>248</v>
      </c>
      <c r="E49" s="28" t="s">
        <v>249</v>
      </c>
      <c r="F49" s="5" t="s">
        <v>197</v>
      </c>
      <c r="G49" s="6" t="s">
        <v>37</v>
      </c>
      <c r="H49" s="6" t="s">
        <v>38</v>
      </c>
      <c r="I49" s="6" t="s">
        <v>38</v>
      </c>
      <c r="J49" s="8" t="s">
        <v>283</v>
      </c>
      <c r="K49" s="5" t="s">
        <v>284</v>
      </c>
      <c r="L49" s="7" t="s">
        <v>285</v>
      </c>
      <c r="M49" s="9">
        <v>204700</v>
      </c>
      <c r="N49" s="5" t="s">
        <v>41</v>
      </c>
      <c r="O49" s="32">
        <v>43368.6364709491</v>
      </c>
      <c r="P49" s="33">
        <v>43369.2850382292</v>
      </c>
      <c r="Q49" s="28" t="s">
        <v>38</v>
      </c>
      <c r="R49" s="29" t="s">
        <v>38</v>
      </c>
      <c r="S49" s="28" t="s">
        <v>38</v>
      </c>
      <c r="T49" s="28" t="s">
        <v>38</v>
      </c>
      <c r="U49" s="5" t="s">
        <v>38</v>
      </c>
      <c r="V49" s="28" t="s">
        <v>63</v>
      </c>
      <c r="W49" s="7" t="s">
        <v>38</v>
      </c>
      <c r="X49" s="7" t="s">
        <v>38</v>
      </c>
      <c r="Y49" s="5" t="s">
        <v>38</v>
      </c>
      <c r="Z49" s="5" t="s">
        <v>38</v>
      </c>
      <c r="AA49" s="6" t="s">
        <v>38</v>
      </c>
      <c r="AB49" s="6" t="s">
        <v>38</v>
      </c>
      <c r="AC49" s="6" t="s">
        <v>38</v>
      </c>
      <c r="AD49" s="6" t="s">
        <v>38</v>
      </c>
      <c r="AE49" s="6" t="s">
        <v>38</v>
      </c>
    </row>
    <row r="50">
      <c r="A50" s="28" t="s">
        <v>286</v>
      </c>
      <c r="B50" s="6" t="s">
        <v>287</v>
      </c>
      <c r="C50" s="6" t="s">
        <v>288</v>
      </c>
      <c r="D50" s="7" t="s">
        <v>248</v>
      </c>
      <c r="E50" s="28" t="s">
        <v>249</v>
      </c>
      <c r="F50" s="5" t="s">
        <v>289</v>
      </c>
      <c r="G50" s="6" t="s">
        <v>38</v>
      </c>
      <c r="H50" s="6" t="s">
        <v>38</v>
      </c>
      <c r="I50" s="6" t="s">
        <v>38</v>
      </c>
      <c r="J50" s="8" t="s">
        <v>290</v>
      </c>
      <c r="K50" s="5" t="s">
        <v>291</v>
      </c>
      <c r="L50" s="7" t="s">
        <v>292</v>
      </c>
      <c r="M50" s="9">
        <v>239900</v>
      </c>
      <c r="N50" s="5" t="s">
        <v>55</v>
      </c>
      <c r="O50" s="32">
        <v>43368.6364710648</v>
      </c>
      <c r="P50" s="33">
        <v>43369.2850383102</v>
      </c>
      <c r="Q50" s="28" t="s">
        <v>38</v>
      </c>
      <c r="R50" s="29" t="s">
        <v>38</v>
      </c>
      <c r="S50" s="28" t="s">
        <v>38</v>
      </c>
      <c r="T50" s="28" t="s">
        <v>38</v>
      </c>
      <c r="U50" s="5" t="s">
        <v>38</v>
      </c>
      <c r="V50" s="28" t="s">
        <v>63</v>
      </c>
      <c r="W50" s="7" t="s">
        <v>38</v>
      </c>
      <c r="X50" s="7" t="s">
        <v>38</v>
      </c>
      <c r="Y50" s="5" t="s">
        <v>38</v>
      </c>
      <c r="Z50" s="5" t="s">
        <v>38</v>
      </c>
      <c r="AA50" s="6" t="s">
        <v>38</v>
      </c>
      <c r="AB50" s="6" t="s">
        <v>38</v>
      </c>
      <c r="AC50" s="6" t="s">
        <v>38</v>
      </c>
      <c r="AD50" s="6" t="s">
        <v>38</v>
      </c>
      <c r="AE50" s="6" t="s">
        <v>38</v>
      </c>
    </row>
    <row r="51">
      <c r="A51" s="28" t="s">
        <v>293</v>
      </c>
      <c r="B51" s="6" t="s">
        <v>294</v>
      </c>
      <c r="C51" s="6" t="s">
        <v>288</v>
      </c>
      <c r="D51" s="7" t="s">
        <v>248</v>
      </c>
      <c r="E51" s="28" t="s">
        <v>249</v>
      </c>
      <c r="F51" s="5" t="s">
        <v>197</v>
      </c>
      <c r="G51" s="6" t="s">
        <v>37</v>
      </c>
      <c r="H51" s="6" t="s">
        <v>38</v>
      </c>
      <c r="I51" s="6" t="s">
        <v>38</v>
      </c>
      <c r="J51" s="8" t="s">
        <v>295</v>
      </c>
      <c r="K51" s="5" t="s">
        <v>296</v>
      </c>
      <c r="L51" s="7" t="s">
        <v>297</v>
      </c>
      <c r="M51" s="9">
        <v>204900</v>
      </c>
      <c r="N51" s="5" t="s">
        <v>55</v>
      </c>
      <c r="O51" s="32">
        <v>43368.6364711806</v>
      </c>
      <c r="P51" s="33">
        <v>43369.2850383912</v>
      </c>
      <c r="Q51" s="28" t="s">
        <v>38</v>
      </c>
      <c r="R51" s="29" t="s">
        <v>38</v>
      </c>
      <c r="S51" s="28" t="s">
        <v>38</v>
      </c>
      <c r="T51" s="28" t="s">
        <v>38</v>
      </c>
      <c r="U51" s="5" t="s">
        <v>38</v>
      </c>
      <c r="V51" s="28" t="s">
        <v>63</v>
      </c>
      <c r="W51" s="7" t="s">
        <v>38</v>
      </c>
      <c r="X51" s="7" t="s">
        <v>38</v>
      </c>
      <c r="Y51" s="5" t="s">
        <v>38</v>
      </c>
      <c r="Z51" s="5" t="s">
        <v>38</v>
      </c>
      <c r="AA51" s="6" t="s">
        <v>38</v>
      </c>
      <c r="AB51" s="6" t="s">
        <v>38</v>
      </c>
      <c r="AC51" s="6" t="s">
        <v>38</v>
      </c>
      <c r="AD51" s="6" t="s">
        <v>38</v>
      </c>
      <c r="AE51" s="6" t="s">
        <v>38</v>
      </c>
    </row>
    <row r="52">
      <c r="A52" s="28" t="s">
        <v>298</v>
      </c>
      <c r="B52" s="6" t="s">
        <v>299</v>
      </c>
      <c r="C52" s="6" t="s">
        <v>300</v>
      </c>
      <c r="D52" s="7" t="s">
        <v>248</v>
      </c>
      <c r="E52" s="28" t="s">
        <v>249</v>
      </c>
      <c r="F52" s="5" t="s">
        <v>211</v>
      </c>
      <c r="G52" s="6" t="s">
        <v>212</v>
      </c>
      <c r="H52" s="6" t="s">
        <v>38</v>
      </c>
      <c r="I52" s="6" t="s">
        <v>38</v>
      </c>
      <c r="J52" s="8" t="s">
        <v>295</v>
      </c>
      <c r="K52" s="5" t="s">
        <v>296</v>
      </c>
      <c r="L52" s="7" t="s">
        <v>297</v>
      </c>
      <c r="M52" s="9">
        <v>205000</v>
      </c>
      <c r="N52" s="5" t="s">
        <v>276</v>
      </c>
      <c r="O52" s="32">
        <v>43368.6364712963</v>
      </c>
      <c r="P52" s="33">
        <v>43369.2850384259</v>
      </c>
      <c r="Q52" s="28" t="s">
        <v>38</v>
      </c>
      <c r="R52" s="29" t="s">
        <v>38</v>
      </c>
      <c r="S52" s="28" t="s">
        <v>56</v>
      </c>
      <c r="T52" s="28" t="s">
        <v>232</v>
      </c>
      <c r="U52" s="5" t="s">
        <v>215</v>
      </c>
      <c r="V52" s="28" t="s">
        <v>63</v>
      </c>
      <c r="W52" s="7" t="s">
        <v>38</v>
      </c>
      <c r="X52" s="7" t="s">
        <v>38</v>
      </c>
      <c r="Y52" s="5" t="s">
        <v>38</v>
      </c>
      <c r="Z52" s="5" t="s">
        <v>38</v>
      </c>
      <c r="AA52" s="6" t="s">
        <v>38</v>
      </c>
      <c r="AB52" s="6" t="s">
        <v>38</v>
      </c>
      <c r="AC52" s="6" t="s">
        <v>38</v>
      </c>
      <c r="AD52" s="6" t="s">
        <v>38</v>
      </c>
      <c r="AE52" s="6" t="s">
        <v>38</v>
      </c>
    </row>
    <row r="53">
      <c r="A53" s="28" t="s">
        <v>301</v>
      </c>
      <c r="B53" s="6" t="s">
        <v>302</v>
      </c>
      <c r="C53" s="6" t="s">
        <v>288</v>
      </c>
      <c r="D53" s="7" t="s">
        <v>248</v>
      </c>
      <c r="E53" s="28" t="s">
        <v>249</v>
      </c>
      <c r="F53" s="5" t="s">
        <v>289</v>
      </c>
      <c r="G53" s="6" t="s">
        <v>38</v>
      </c>
      <c r="H53" s="6" t="s">
        <v>38</v>
      </c>
      <c r="I53" s="6" t="s">
        <v>38</v>
      </c>
      <c r="J53" s="8" t="s">
        <v>303</v>
      </c>
      <c r="K53" s="5" t="s">
        <v>304</v>
      </c>
      <c r="L53" s="7" t="s">
        <v>305</v>
      </c>
      <c r="M53" s="9">
        <v>337300</v>
      </c>
      <c r="N53" s="5" t="s">
        <v>55</v>
      </c>
      <c r="O53" s="32">
        <v>43368.636471412</v>
      </c>
      <c r="P53" s="33">
        <v>43369.2850381597</v>
      </c>
      <c r="Q53" s="28" t="s">
        <v>38</v>
      </c>
      <c r="R53" s="29" t="s">
        <v>38</v>
      </c>
      <c r="S53" s="28" t="s">
        <v>38</v>
      </c>
      <c r="T53" s="28" t="s">
        <v>38</v>
      </c>
      <c r="U53" s="5" t="s">
        <v>38</v>
      </c>
      <c r="V53" s="28" t="s">
        <v>63</v>
      </c>
      <c r="W53" s="7" t="s">
        <v>38</v>
      </c>
      <c r="X53" s="7" t="s">
        <v>38</v>
      </c>
      <c r="Y53" s="5" t="s">
        <v>38</v>
      </c>
      <c r="Z53" s="5" t="s">
        <v>38</v>
      </c>
      <c r="AA53" s="6" t="s">
        <v>38</v>
      </c>
      <c r="AB53" s="6" t="s">
        <v>38</v>
      </c>
      <c r="AC53" s="6" t="s">
        <v>38</v>
      </c>
      <c r="AD53" s="6" t="s">
        <v>38</v>
      </c>
      <c r="AE53" s="6" t="s">
        <v>38</v>
      </c>
    </row>
    <row r="54">
      <c r="A54" s="28" t="s">
        <v>306</v>
      </c>
      <c r="B54" s="6" t="s">
        <v>307</v>
      </c>
      <c r="C54" s="6" t="s">
        <v>247</v>
      </c>
      <c r="D54" s="7" t="s">
        <v>248</v>
      </c>
      <c r="E54" s="28" t="s">
        <v>249</v>
      </c>
      <c r="F54" s="5" t="s">
        <v>211</v>
      </c>
      <c r="G54" s="6" t="s">
        <v>212</v>
      </c>
      <c r="H54" s="6" t="s">
        <v>38</v>
      </c>
      <c r="I54" s="6" t="s">
        <v>38</v>
      </c>
      <c r="J54" s="8" t="s">
        <v>308</v>
      </c>
      <c r="K54" s="5" t="s">
        <v>309</v>
      </c>
      <c r="L54" s="7" t="s">
        <v>310</v>
      </c>
      <c r="M54" s="9">
        <v>205200</v>
      </c>
      <c r="N54" s="5" t="s">
        <v>266</v>
      </c>
      <c r="O54" s="32">
        <v>43368.6364714931</v>
      </c>
      <c r="P54" s="33">
        <v>43369.2962695255</v>
      </c>
      <c r="Q54" s="28" t="s">
        <v>38</v>
      </c>
      <c r="R54" s="29" t="s">
        <v>311</v>
      </c>
      <c r="S54" s="28" t="s">
        <v>56</v>
      </c>
      <c r="T54" s="28" t="s">
        <v>232</v>
      </c>
      <c r="U54" s="5" t="s">
        <v>215</v>
      </c>
      <c r="V54" s="28" t="s">
        <v>63</v>
      </c>
      <c r="W54" s="7" t="s">
        <v>38</v>
      </c>
      <c r="X54" s="7" t="s">
        <v>38</v>
      </c>
      <c r="Y54" s="5" t="s">
        <v>38</v>
      </c>
      <c r="Z54" s="5" t="s">
        <v>38</v>
      </c>
      <c r="AA54" s="6" t="s">
        <v>38</v>
      </c>
      <c r="AB54" s="6" t="s">
        <v>38</v>
      </c>
      <c r="AC54" s="6" t="s">
        <v>38</v>
      </c>
      <c r="AD54" s="6" t="s">
        <v>38</v>
      </c>
      <c r="AE54" s="6" t="s">
        <v>38</v>
      </c>
    </row>
    <row r="55">
      <c r="A55" s="28" t="s">
        <v>312</v>
      </c>
      <c r="B55" s="6" t="s">
        <v>313</v>
      </c>
      <c r="C55" s="6" t="s">
        <v>247</v>
      </c>
      <c r="D55" s="7" t="s">
        <v>248</v>
      </c>
      <c r="E55" s="28" t="s">
        <v>249</v>
      </c>
      <c r="F55" s="5" t="s">
        <v>197</v>
      </c>
      <c r="G55" s="6" t="s">
        <v>37</v>
      </c>
      <c r="H55" s="6" t="s">
        <v>38</v>
      </c>
      <c r="I55" s="6" t="s">
        <v>38</v>
      </c>
      <c r="J55" s="8" t="s">
        <v>314</v>
      </c>
      <c r="K55" s="5" t="s">
        <v>315</v>
      </c>
      <c r="L55" s="7" t="s">
        <v>316</v>
      </c>
      <c r="M55" s="9">
        <v>205430</v>
      </c>
      <c r="N55" s="5" t="s">
        <v>55</v>
      </c>
      <c r="O55" s="32">
        <v>43368.6364716088</v>
      </c>
      <c r="P55" s="33">
        <v>43369.2962695602</v>
      </c>
      <c r="Q55" s="28" t="s">
        <v>38</v>
      </c>
      <c r="R55" s="29" t="s">
        <v>38</v>
      </c>
      <c r="S55" s="28" t="s">
        <v>38</v>
      </c>
      <c r="T55" s="28" t="s">
        <v>38</v>
      </c>
      <c r="U55" s="5" t="s">
        <v>38</v>
      </c>
      <c r="V55" s="28" t="s">
        <v>131</v>
      </c>
      <c r="W55" s="7" t="s">
        <v>38</v>
      </c>
      <c r="X55" s="7" t="s">
        <v>38</v>
      </c>
      <c r="Y55" s="5" t="s">
        <v>38</v>
      </c>
      <c r="Z55" s="5" t="s">
        <v>38</v>
      </c>
      <c r="AA55" s="6" t="s">
        <v>38</v>
      </c>
      <c r="AB55" s="6" t="s">
        <v>38</v>
      </c>
      <c r="AC55" s="6" t="s">
        <v>38</v>
      </c>
      <c r="AD55" s="6" t="s">
        <v>38</v>
      </c>
      <c r="AE55" s="6" t="s">
        <v>38</v>
      </c>
    </row>
    <row r="56">
      <c r="A56" s="28" t="s">
        <v>317</v>
      </c>
      <c r="B56" s="6" t="s">
        <v>318</v>
      </c>
      <c r="C56" s="6" t="s">
        <v>247</v>
      </c>
      <c r="D56" s="7" t="s">
        <v>248</v>
      </c>
      <c r="E56" s="28" t="s">
        <v>249</v>
      </c>
      <c r="F56" s="5" t="s">
        <v>211</v>
      </c>
      <c r="G56" s="6" t="s">
        <v>212</v>
      </c>
      <c r="H56" s="6" t="s">
        <v>38</v>
      </c>
      <c r="I56" s="6" t="s">
        <v>38</v>
      </c>
      <c r="J56" s="8" t="s">
        <v>314</v>
      </c>
      <c r="K56" s="5" t="s">
        <v>315</v>
      </c>
      <c r="L56" s="7" t="s">
        <v>316</v>
      </c>
      <c r="M56" s="9">
        <v>211700</v>
      </c>
      <c r="N56" s="5" t="s">
        <v>276</v>
      </c>
      <c r="O56" s="32">
        <v>43368.6364717245</v>
      </c>
      <c r="P56" s="33">
        <v>43369.2962696412</v>
      </c>
      <c r="Q56" s="28" t="s">
        <v>38</v>
      </c>
      <c r="R56" s="29" t="s">
        <v>38</v>
      </c>
      <c r="S56" s="28" t="s">
        <v>56</v>
      </c>
      <c r="T56" s="28" t="s">
        <v>232</v>
      </c>
      <c r="U56" s="5" t="s">
        <v>215</v>
      </c>
      <c r="V56" s="28" t="s">
        <v>131</v>
      </c>
      <c r="W56" s="7" t="s">
        <v>38</v>
      </c>
      <c r="X56" s="7" t="s">
        <v>38</v>
      </c>
      <c r="Y56" s="5" t="s">
        <v>38</v>
      </c>
      <c r="Z56" s="5" t="s">
        <v>38</v>
      </c>
      <c r="AA56" s="6" t="s">
        <v>38</v>
      </c>
      <c r="AB56" s="6" t="s">
        <v>38</v>
      </c>
      <c r="AC56" s="6" t="s">
        <v>38</v>
      </c>
      <c r="AD56" s="6" t="s">
        <v>38</v>
      </c>
      <c r="AE56" s="6" t="s">
        <v>38</v>
      </c>
    </row>
    <row r="57">
      <c r="A57" s="28" t="s">
        <v>319</v>
      </c>
      <c r="B57" s="6" t="s">
        <v>320</v>
      </c>
      <c r="C57" s="6" t="s">
        <v>247</v>
      </c>
      <c r="D57" s="7" t="s">
        <v>248</v>
      </c>
      <c r="E57" s="28" t="s">
        <v>249</v>
      </c>
      <c r="F57" s="5" t="s">
        <v>289</v>
      </c>
      <c r="G57" s="6" t="s">
        <v>38</v>
      </c>
      <c r="H57" s="6" t="s">
        <v>38</v>
      </c>
      <c r="I57" s="6" t="s">
        <v>38</v>
      </c>
      <c r="J57" s="8" t="s">
        <v>321</v>
      </c>
      <c r="K57" s="5" t="s">
        <v>322</v>
      </c>
      <c r="L57" s="7" t="s">
        <v>323</v>
      </c>
      <c r="M57" s="9">
        <v>232900</v>
      </c>
      <c r="N57" s="5" t="s">
        <v>55</v>
      </c>
      <c r="O57" s="32">
        <v>43368.6364718403</v>
      </c>
      <c r="P57" s="33">
        <v>43369.2962696759</v>
      </c>
      <c r="Q57" s="28" t="s">
        <v>38</v>
      </c>
      <c r="R57" s="29" t="s">
        <v>38</v>
      </c>
      <c r="S57" s="28" t="s">
        <v>38</v>
      </c>
      <c r="T57" s="28" t="s">
        <v>38</v>
      </c>
      <c r="U57" s="5" t="s">
        <v>38</v>
      </c>
      <c r="V57" s="28" t="s">
        <v>131</v>
      </c>
      <c r="W57" s="7" t="s">
        <v>38</v>
      </c>
      <c r="X57" s="7" t="s">
        <v>38</v>
      </c>
      <c r="Y57" s="5" t="s">
        <v>38</v>
      </c>
      <c r="Z57" s="5" t="s">
        <v>38</v>
      </c>
      <c r="AA57" s="6" t="s">
        <v>38</v>
      </c>
      <c r="AB57" s="6" t="s">
        <v>38</v>
      </c>
      <c r="AC57" s="6" t="s">
        <v>38</v>
      </c>
      <c r="AD57" s="6" t="s">
        <v>38</v>
      </c>
      <c r="AE57" s="6" t="s">
        <v>38</v>
      </c>
    </row>
    <row r="58">
      <c r="A58" s="28" t="s">
        <v>324</v>
      </c>
      <c r="B58" s="6" t="s">
        <v>325</v>
      </c>
      <c r="C58" s="6" t="s">
        <v>247</v>
      </c>
      <c r="D58" s="7" t="s">
        <v>248</v>
      </c>
      <c r="E58" s="28" t="s">
        <v>249</v>
      </c>
      <c r="F58" s="5" t="s">
        <v>289</v>
      </c>
      <c r="G58" s="6" t="s">
        <v>38</v>
      </c>
      <c r="H58" s="6" t="s">
        <v>38</v>
      </c>
      <c r="I58" s="6" t="s">
        <v>38</v>
      </c>
      <c r="J58" s="8" t="s">
        <v>295</v>
      </c>
      <c r="K58" s="5" t="s">
        <v>296</v>
      </c>
      <c r="L58" s="7" t="s">
        <v>297</v>
      </c>
      <c r="M58" s="9">
        <v>308800</v>
      </c>
      <c r="N58" s="5" t="s">
        <v>55</v>
      </c>
      <c r="O58" s="32">
        <v>43368.6364720255</v>
      </c>
      <c r="P58" s="33">
        <v>43369.2962694444</v>
      </c>
      <c r="Q58" s="28" t="s">
        <v>38</v>
      </c>
      <c r="R58" s="29" t="s">
        <v>38</v>
      </c>
      <c r="S58" s="28" t="s">
        <v>38</v>
      </c>
      <c r="T58" s="28" t="s">
        <v>38</v>
      </c>
      <c r="U58" s="5" t="s">
        <v>38</v>
      </c>
      <c r="V58" s="28" t="s">
        <v>131</v>
      </c>
      <c r="W58" s="7" t="s">
        <v>38</v>
      </c>
      <c r="X58" s="7" t="s">
        <v>38</v>
      </c>
      <c r="Y58" s="5" t="s">
        <v>38</v>
      </c>
      <c r="Z58" s="5" t="s">
        <v>38</v>
      </c>
      <c r="AA58" s="6" t="s">
        <v>38</v>
      </c>
      <c r="AB58" s="6" t="s">
        <v>38</v>
      </c>
      <c r="AC58" s="6" t="s">
        <v>38</v>
      </c>
      <c r="AD58" s="6" t="s">
        <v>38</v>
      </c>
      <c r="AE58" s="6" t="s">
        <v>38</v>
      </c>
    </row>
    <row r="59">
      <c r="A59" s="28" t="s">
        <v>326</v>
      </c>
      <c r="B59" s="6" t="s">
        <v>327</v>
      </c>
      <c r="C59" s="6" t="s">
        <v>247</v>
      </c>
      <c r="D59" s="7" t="s">
        <v>248</v>
      </c>
      <c r="E59" s="28" t="s">
        <v>249</v>
      </c>
      <c r="F59" s="5" t="s">
        <v>211</v>
      </c>
      <c r="G59" s="6" t="s">
        <v>212</v>
      </c>
      <c r="H59" s="6" t="s">
        <v>38</v>
      </c>
      <c r="I59" s="6" t="s">
        <v>38</v>
      </c>
      <c r="J59" s="8" t="s">
        <v>328</v>
      </c>
      <c r="K59" s="5" t="s">
        <v>329</v>
      </c>
      <c r="L59" s="7" t="s">
        <v>330</v>
      </c>
      <c r="M59" s="9">
        <v>205700</v>
      </c>
      <c r="N59" s="5" t="s">
        <v>276</v>
      </c>
      <c r="O59" s="32">
        <v>43368.6364721412</v>
      </c>
      <c r="P59" s="33">
        <v>43369.2999206366</v>
      </c>
      <c r="Q59" s="28" t="s">
        <v>38</v>
      </c>
      <c r="R59" s="29" t="s">
        <v>38</v>
      </c>
      <c r="S59" s="28" t="s">
        <v>56</v>
      </c>
      <c r="T59" s="28" t="s">
        <v>214</v>
      </c>
      <c r="U59" s="5" t="s">
        <v>215</v>
      </c>
      <c r="V59" s="28" t="s">
        <v>131</v>
      </c>
      <c r="W59" s="7" t="s">
        <v>38</v>
      </c>
      <c r="X59" s="7" t="s">
        <v>38</v>
      </c>
      <c r="Y59" s="5" t="s">
        <v>38</v>
      </c>
      <c r="Z59" s="5" t="s">
        <v>38</v>
      </c>
      <c r="AA59" s="6" t="s">
        <v>38</v>
      </c>
      <c r="AB59" s="6" t="s">
        <v>38</v>
      </c>
      <c r="AC59" s="6" t="s">
        <v>38</v>
      </c>
      <c r="AD59" s="6" t="s">
        <v>38</v>
      </c>
      <c r="AE59" s="6" t="s">
        <v>38</v>
      </c>
    </row>
    <row r="60">
      <c r="A60" s="28" t="s">
        <v>331</v>
      </c>
      <c r="B60" s="6" t="s">
        <v>332</v>
      </c>
      <c r="C60" s="6" t="s">
        <v>333</v>
      </c>
      <c r="D60" s="7" t="s">
        <v>248</v>
      </c>
      <c r="E60" s="28" t="s">
        <v>249</v>
      </c>
      <c r="F60" s="5" t="s">
        <v>334</v>
      </c>
      <c r="G60" s="6" t="s">
        <v>37</v>
      </c>
      <c r="H60" s="6" t="s">
        <v>38</v>
      </c>
      <c r="I60" s="6" t="s">
        <v>38</v>
      </c>
      <c r="J60" s="8" t="s">
        <v>335</v>
      </c>
      <c r="K60" s="5" t="s">
        <v>336</v>
      </c>
      <c r="L60" s="7" t="s">
        <v>337</v>
      </c>
      <c r="M60" s="9">
        <v>205800</v>
      </c>
      <c r="N60" s="5" t="s">
        <v>266</v>
      </c>
      <c r="O60" s="32">
        <v>43368.6364723032</v>
      </c>
      <c r="P60" s="33">
        <v>43369.2999206829</v>
      </c>
      <c r="Q60" s="28" t="s">
        <v>38</v>
      </c>
      <c r="R60" s="29" t="s">
        <v>338</v>
      </c>
      <c r="S60" s="28" t="s">
        <v>91</v>
      </c>
      <c r="T60" s="28" t="s">
        <v>339</v>
      </c>
      <c r="U60" s="5" t="s">
        <v>340</v>
      </c>
      <c r="V60" s="28" t="s">
        <v>131</v>
      </c>
      <c r="W60" s="7" t="s">
        <v>38</v>
      </c>
      <c r="X60" s="7" t="s">
        <v>38</v>
      </c>
      <c r="Y60" s="5" t="s">
        <v>38</v>
      </c>
      <c r="Z60" s="5" t="s">
        <v>38</v>
      </c>
      <c r="AA60" s="6" t="s">
        <v>38</v>
      </c>
      <c r="AB60" s="6" t="s">
        <v>38</v>
      </c>
      <c r="AC60" s="6" t="s">
        <v>38</v>
      </c>
      <c r="AD60" s="6" t="s">
        <v>38</v>
      </c>
      <c r="AE60" s="6" t="s">
        <v>38</v>
      </c>
    </row>
    <row r="61">
      <c r="A61" s="28" t="s">
        <v>341</v>
      </c>
      <c r="B61" s="6" t="s">
        <v>342</v>
      </c>
      <c r="C61" s="6" t="s">
        <v>333</v>
      </c>
      <c r="D61" s="7" t="s">
        <v>248</v>
      </c>
      <c r="E61" s="28" t="s">
        <v>249</v>
      </c>
      <c r="F61" s="5" t="s">
        <v>334</v>
      </c>
      <c r="G61" s="6" t="s">
        <v>37</v>
      </c>
      <c r="H61" s="6" t="s">
        <v>38</v>
      </c>
      <c r="I61" s="6" t="s">
        <v>38</v>
      </c>
      <c r="J61" s="8" t="s">
        <v>343</v>
      </c>
      <c r="K61" s="5" t="s">
        <v>344</v>
      </c>
      <c r="L61" s="7" t="s">
        <v>345</v>
      </c>
      <c r="M61" s="9">
        <v>205900</v>
      </c>
      <c r="N61" s="5" t="s">
        <v>266</v>
      </c>
      <c r="O61" s="32">
        <v>43368.636472419</v>
      </c>
      <c r="P61" s="33">
        <v>43369.2999207523</v>
      </c>
      <c r="Q61" s="28" t="s">
        <v>38</v>
      </c>
      <c r="R61" s="29" t="s">
        <v>346</v>
      </c>
      <c r="S61" s="28" t="s">
        <v>91</v>
      </c>
      <c r="T61" s="28" t="s">
        <v>347</v>
      </c>
      <c r="U61" s="5" t="s">
        <v>340</v>
      </c>
      <c r="V61" s="28" t="s">
        <v>131</v>
      </c>
      <c r="W61" s="7" t="s">
        <v>38</v>
      </c>
      <c r="X61" s="7" t="s">
        <v>38</v>
      </c>
      <c r="Y61" s="5" t="s">
        <v>38</v>
      </c>
      <c r="Z61" s="5" t="s">
        <v>38</v>
      </c>
      <c r="AA61" s="6" t="s">
        <v>38</v>
      </c>
      <c r="AB61" s="6" t="s">
        <v>38</v>
      </c>
      <c r="AC61" s="6" t="s">
        <v>38</v>
      </c>
      <c r="AD61" s="6" t="s">
        <v>38</v>
      </c>
      <c r="AE61" s="6" t="s">
        <v>38</v>
      </c>
    </row>
    <row r="62">
      <c r="A62" s="28" t="s">
        <v>348</v>
      </c>
      <c r="B62" s="6" t="s">
        <v>349</v>
      </c>
      <c r="C62" s="6" t="s">
        <v>247</v>
      </c>
      <c r="D62" s="7" t="s">
        <v>248</v>
      </c>
      <c r="E62" s="28" t="s">
        <v>249</v>
      </c>
      <c r="F62" s="5" t="s">
        <v>211</v>
      </c>
      <c r="G62" s="6" t="s">
        <v>212</v>
      </c>
      <c r="H62" s="6" t="s">
        <v>38</v>
      </c>
      <c r="I62" s="6" t="s">
        <v>38</v>
      </c>
      <c r="J62" s="8" t="s">
        <v>205</v>
      </c>
      <c r="K62" s="5" t="s">
        <v>206</v>
      </c>
      <c r="L62" s="7" t="s">
        <v>207</v>
      </c>
      <c r="M62" s="9">
        <v>203200</v>
      </c>
      <c r="N62" s="5" t="s">
        <v>55</v>
      </c>
      <c r="O62" s="32">
        <v>43368.6364725347</v>
      </c>
      <c r="P62" s="33">
        <v>43369.6008781597</v>
      </c>
      <c r="Q62" s="28" t="s">
        <v>38</v>
      </c>
      <c r="R62" s="29" t="s">
        <v>38</v>
      </c>
      <c r="S62" s="28" t="s">
        <v>56</v>
      </c>
      <c r="T62" s="28" t="s">
        <v>214</v>
      </c>
      <c r="U62" s="5" t="s">
        <v>215</v>
      </c>
      <c r="V62" s="28" t="s">
        <v>131</v>
      </c>
      <c r="W62" s="7" t="s">
        <v>38</v>
      </c>
      <c r="X62" s="7" t="s">
        <v>38</v>
      </c>
      <c r="Y62" s="5" t="s">
        <v>38</v>
      </c>
      <c r="Z62" s="5" t="s">
        <v>38</v>
      </c>
      <c r="AA62" s="6" t="s">
        <v>38</v>
      </c>
      <c r="AB62" s="6" t="s">
        <v>38</v>
      </c>
      <c r="AC62" s="6" t="s">
        <v>38</v>
      </c>
      <c r="AD62" s="6" t="s">
        <v>38</v>
      </c>
      <c r="AE62" s="6" t="s">
        <v>38</v>
      </c>
    </row>
    <row r="63">
      <c r="A63" s="28" t="s">
        <v>350</v>
      </c>
      <c r="B63" s="6" t="s">
        <v>351</v>
      </c>
      <c r="C63" s="6" t="s">
        <v>247</v>
      </c>
      <c r="D63" s="7" t="s">
        <v>248</v>
      </c>
      <c r="E63" s="28" t="s">
        <v>249</v>
      </c>
      <c r="F63" s="5" t="s">
        <v>289</v>
      </c>
      <c r="G63" s="6" t="s">
        <v>38</v>
      </c>
      <c r="H63" s="6" t="s">
        <v>38</v>
      </c>
      <c r="I63" s="6" t="s">
        <v>38</v>
      </c>
      <c r="J63" s="8" t="s">
        <v>205</v>
      </c>
      <c r="K63" s="5" t="s">
        <v>206</v>
      </c>
      <c r="L63" s="7" t="s">
        <v>207</v>
      </c>
      <c r="M63" s="9">
        <v>203100</v>
      </c>
      <c r="N63" s="5" t="s">
        <v>55</v>
      </c>
      <c r="O63" s="32">
        <v>43368.6364726505</v>
      </c>
      <c r="P63" s="33">
        <v>43369.6008782755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352</v>
      </c>
      <c r="B64" s="6" t="s">
        <v>353</v>
      </c>
      <c r="C64" s="6" t="s">
        <v>247</v>
      </c>
      <c r="D64" s="7" t="s">
        <v>248</v>
      </c>
      <c r="E64" s="28" t="s">
        <v>249</v>
      </c>
      <c r="F64" s="5" t="s">
        <v>211</v>
      </c>
      <c r="G64" s="6" t="s">
        <v>212</v>
      </c>
      <c r="H64" s="6" t="s">
        <v>38</v>
      </c>
      <c r="I64" s="6" t="s">
        <v>38</v>
      </c>
      <c r="J64" s="8" t="s">
        <v>205</v>
      </c>
      <c r="K64" s="5" t="s">
        <v>206</v>
      </c>
      <c r="L64" s="7" t="s">
        <v>207</v>
      </c>
      <c r="M64" s="9">
        <v>257200</v>
      </c>
      <c r="N64" s="5" t="s">
        <v>354</v>
      </c>
      <c r="O64" s="32">
        <v>43368.6364727662</v>
      </c>
      <c r="Q64" s="28" t="s">
        <v>38</v>
      </c>
      <c r="R64" s="29" t="s">
        <v>38</v>
      </c>
      <c r="S64" s="28" t="s">
        <v>56</v>
      </c>
      <c r="T64" s="28" t="s">
        <v>214</v>
      </c>
      <c r="U64" s="5" t="s">
        <v>215</v>
      </c>
      <c r="V64" s="28" t="s">
        <v>131</v>
      </c>
      <c r="W64" s="7" t="s">
        <v>38</v>
      </c>
      <c r="X64" s="7" t="s">
        <v>38</v>
      </c>
      <c r="Y64" s="5" t="s">
        <v>38</v>
      </c>
      <c r="Z64" s="5" t="s">
        <v>38</v>
      </c>
      <c r="AA64" s="6" t="s">
        <v>38</v>
      </c>
      <c r="AB64" s="6" t="s">
        <v>38</v>
      </c>
      <c r="AC64" s="6" t="s">
        <v>38</v>
      </c>
      <c r="AD64" s="6" t="s">
        <v>38</v>
      </c>
      <c r="AE64" s="6" t="s">
        <v>38</v>
      </c>
    </row>
    <row r="65">
      <c r="A65" s="28" t="s">
        <v>355</v>
      </c>
      <c r="B65" s="6" t="s">
        <v>356</v>
      </c>
      <c r="C65" s="6" t="s">
        <v>247</v>
      </c>
      <c r="D65" s="7" t="s">
        <v>248</v>
      </c>
      <c r="E65" s="28" t="s">
        <v>249</v>
      </c>
      <c r="F65" s="5" t="s">
        <v>357</v>
      </c>
      <c r="G65" s="6" t="s">
        <v>37</v>
      </c>
      <c r="H65" s="6" t="s">
        <v>38</v>
      </c>
      <c r="I65" s="6" t="s">
        <v>38</v>
      </c>
      <c r="J65" s="8" t="s">
        <v>205</v>
      </c>
      <c r="K65" s="5" t="s">
        <v>206</v>
      </c>
      <c r="L65" s="7" t="s">
        <v>207</v>
      </c>
      <c r="M65" s="9">
        <v>384600</v>
      </c>
      <c r="N65" s="5" t="s">
        <v>266</v>
      </c>
      <c r="O65" s="32">
        <v>43368.6364728819</v>
      </c>
      <c r="P65" s="33">
        <v>43369.600878206</v>
      </c>
      <c r="Q65" s="28" t="s">
        <v>38</v>
      </c>
      <c r="R65" s="29" t="s">
        <v>358</v>
      </c>
      <c r="S65" s="28" t="s">
        <v>38</v>
      </c>
      <c r="T65" s="28" t="s">
        <v>38</v>
      </c>
      <c r="U65" s="5" t="s">
        <v>38</v>
      </c>
      <c r="V65" s="28" t="s">
        <v>38</v>
      </c>
      <c r="W65" s="7" t="s">
        <v>38</v>
      </c>
      <c r="X65" s="7" t="s">
        <v>38</v>
      </c>
      <c r="Y65" s="5" t="s">
        <v>38</v>
      </c>
      <c r="Z65" s="5" t="s">
        <v>38</v>
      </c>
      <c r="AA65" s="6" t="s">
        <v>38</v>
      </c>
      <c r="AB65" s="6" t="s">
        <v>59</v>
      </c>
      <c r="AC65" s="6" t="s">
        <v>38</v>
      </c>
      <c r="AD65" s="6" t="s">
        <v>38</v>
      </c>
      <c r="AE65" s="6" t="s">
        <v>38</v>
      </c>
    </row>
    <row r="66">
      <c r="A66" s="28" t="s">
        <v>359</v>
      </c>
      <c r="B66" s="6" t="s">
        <v>360</v>
      </c>
      <c r="C66" s="6" t="s">
        <v>333</v>
      </c>
      <c r="D66" s="7" t="s">
        <v>248</v>
      </c>
      <c r="E66" s="28" t="s">
        <v>249</v>
      </c>
      <c r="F66" s="5" t="s">
        <v>211</v>
      </c>
      <c r="G66" s="6" t="s">
        <v>212</v>
      </c>
      <c r="H66" s="6" t="s">
        <v>38</v>
      </c>
      <c r="I66" s="6" t="s">
        <v>38</v>
      </c>
      <c r="J66" s="8" t="s">
        <v>314</v>
      </c>
      <c r="K66" s="5" t="s">
        <v>315</v>
      </c>
      <c r="L66" s="7" t="s">
        <v>316</v>
      </c>
      <c r="M66" s="9">
        <v>205300</v>
      </c>
      <c r="N66" s="5" t="s">
        <v>266</v>
      </c>
      <c r="O66" s="32">
        <v>43368.6364730671</v>
      </c>
      <c r="P66" s="33">
        <v>43369.2999205671</v>
      </c>
      <c r="Q66" s="28" t="s">
        <v>38</v>
      </c>
      <c r="R66" s="29" t="s">
        <v>361</v>
      </c>
      <c r="S66" s="28" t="s">
        <v>56</v>
      </c>
      <c r="T66" s="28" t="s">
        <v>214</v>
      </c>
      <c r="U66" s="5" t="s">
        <v>215</v>
      </c>
      <c r="V66" s="28" t="s">
        <v>131</v>
      </c>
      <c r="W66" s="7" t="s">
        <v>38</v>
      </c>
      <c r="X66" s="7" t="s">
        <v>38</v>
      </c>
      <c r="Y66" s="5" t="s">
        <v>38</v>
      </c>
      <c r="Z66" s="5" t="s">
        <v>38</v>
      </c>
      <c r="AA66" s="6" t="s">
        <v>38</v>
      </c>
      <c r="AB66" s="6" t="s">
        <v>38</v>
      </c>
      <c r="AC66" s="6" t="s">
        <v>38</v>
      </c>
      <c r="AD66" s="6" t="s">
        <v>38</v>
      </c>
      <c r="AE66" s="6" t="s">
        <v>38</v>
      </c>
    </row>
    <row r="67">
      <c r="A67" s="28" t="s">
        <v>362</v>
      </c>
      <c r="B67" s="6" t="s">
        <v>363</v>
      </c>
      <c r="C67" s="6" t="s">
        <v>364</v>
      </c>
      <c r="D67" s="7" t="s">
        <v>248</v>
      </c>
      <c r="E67" s="28" t="s">
        <v>249</v>
      </c>
      <c r="F67" s="5" t="s">
        <v>22</v>
      </c>
      <c r="G67" s="6" t="s">
        <v>265</v>
      </c>
      <c r="H67" s="6" t="s">
        <v>38</v>
      </c>
      <c r="I67" s="6" t="s">
        <v>38</v>
      </c>
      <c r="J67" s="8" t="s">
        <v>365</v>
      </c>
      <c r="K67" s="5" t="s">
        <v>366</v>
      </c>
      <c r="L67" s="7" t="s">
        <v>367</v>
      </c>
      <c r="M67" s="9">
        <v>335700</v>
      </c>
      <c r="N67" s="5" t="s">
        <v>266</v>
      </c>
      <c r="O67" s="32">
        <v>43368.6364732292</v>
      </c>
      <c r="P67" s="33">
        <v>43369.3116055556</v>
      </c>
      <c r="Q67" s="28" t="s">
        <v>38</v>
      </c>
      <c r="R67" s="29" t="s">
        <v>368</v>
      </c>
      <c r="S67" s="28" t="s">
        <v>56</v>
      </c>
      <c r="T67" s="28" t="s">
        <v>369</v>
      </c>
      <c r="U67" s="5" t="s">
        <v>370</v>
      </c>
      <c r="V67" s="28" t="s">
        <v>371</v>
      </c>
      <c r="W67" s="7" t="s">
        <v>372</v>
      </c>
      <c r="X67" s="7" t="s">
        <v>38</v>
      </c>
      <c r="Y67" s="5" t="s">
        <v>269</v>
      </c>
      <c r="Z67" s="5" t="s">
        <v>38</v>
      </c>
      <c r="AA67" s="6" t="s">
        <v>38</v>
      </c>
      <c r="AB67" s="6" t="s">
        <v>38</v>
      </c>
      <c r="AC67" s="6" t="s">
        <v>38</v>
      </c>
      <c r="AD67" s="6" t="s">
        <v>38</v>
      </c>
      <c r="AE67" s="6" t="s">
        <v>38</v>
      </c>
    </row>
    <row r="68">
      <c r="A68" s="28" t="s">
        <v>373</v>
      </c>
      <c r="B68" s="6" t="s">
        <v>374</v>
      </c>
      <c r="C68" s="6" t="s">
        <v>247</v>
      </c>
      <c r="D68" s="7" t="s">
        <v>248</v>
      </c>
      <c r="E68" s="28" t="s">
        <v>249</v>
      </c>
      <c r="F68" s="5" t="s">
        <v>22</v>
      </c>
      <c r="G68" s="6" t="s">
        <v>265</v>
      </c>
      <c r="H68" s="6" t="s">
        <v>38</v>
      </c>
      <c r="I68" s="6" t="s">
        <v>38</v>
      </c>
      <c r="J68" s="8" t="s">
        <v>375</v>
      </c>
      <c r="K68" s="5" t="s">
        <v>376</v>
      </c>
      <c r="L68" s="7" t="s">
        <v>377</v>
      </c>
      <c r="M68" s="9">
        <v>206800</v>
      </c>
      <c r="N68" s="5" t="s">
        <v>378</v>
      </c>
      <c r="O68" s="32">
        <v>43368.6364831366</v>
      </c>
      <c r="P68" s="33">
        <v>43369.3116055903</v>
      </c>
      <c r="Q68" s="28" t="s">
        <v>38</v>
      </c>
      <c r="R68" s="29" t="s">
        <v>38</v>
      </c>
      <c r="S68" s="28" t="s">
        <v>56</v>
      </c>
      <c r="T68" s="28" t="s">
        <v>369</v>
      </c>
      <c r="U68" s="5" t="s">
        <v>370</v>
      </c>
      <c r="V68" s="28" t="s">
        <v>379</v>
      </c>
      <c r="W68" s="7" t="s">
        <v>380</v>
      </c>
      <c r="X68" s="7" t="s">
        <v>38</v>
      </c>
      <c r="Y68" s="5" t="s">
        <v>216</v>
      </c>
      <c r="Z68" s="5" t="s">
        <v>381</v>
      </c>
      <c r="AA68" s="6" t="s">
        <v>38</v>
      </c>
      <c r="AB68" s="6" t="s">
        <v>38</v>
      </c>
      <c r="AC68" s="6" t="s">
        <v>38</v>
      </c>
      <c r="AD68" s="6" t="s">
        <v>38</v>
      </c>
      <c r="AE68" s="6" t="s">
        <v>38</v>
      </c>
    </row>
    <row r="69">
      <c r="A69" s="28" t="s">
        <v>382</v>
      </c>
      <c r="B69" s="6" t="s">
        <v>383</v>
      </c>
      <c r="C69" s="6" t="s">
        <v>247</v>
      </c>
      <c r="D69" s="7" t="s">
        <v>248</v>
      </c>
      <c r="E69" s="28" t="s">
        <v>249</v>
      </c>
      <c r="F69" s="5" t="s">
        <v>22</v>
      </c>
      <c r="G69" s="6" t="s">
        <v>265</v>
      </c>
      <c r="H69" s="6" t="s">
        <v>38</v>
      </c>
      <c r="I69" s="6" t="s">
        <v>38</v>
      </c>
      <c r="J69" s="8" t="s">
        <v>375</v>
      </c>
      <c r="K69" s="5" t="s">
        <v>376</v>
      </c>
      <c r="L69" s="7" t="s">
        <v>377</v>
      </c>
      <c r="M69" s="9">
        <v>206700</v>
      </c>
      <c r="N69" s="5" t="s">
        <v>378</v>
      </c>
      <c r="O69" s="32">
        <v>43368.6364930556</v>
      </c>
      <c r="P69" s="33">
        <v>43369.3116056366</v>
      </c>
      <c r="Q69" s="28" t="s">
        <v>38</v>
      </c>
      <c r="R69" s="29" t="s">
        <v>38</v>
      </c>
      <c r="S69" s="28" t="s">
        <v>384</v>
      </c>
      <c r="T69" s="28" t="s">
        <v>369</v>
      </c>
      <c r="U69" s="5" t="s">
        <v>385</v>
      </c>
      <c r="V69" s="28" t="s">
        <v>379</v>
      </c>
      <c r="W69" s="7" t="s">
        <v>386</v>
      </c>
      <c r="X69" s="7" t="s">
        <v>38</v>
      </c>
      <c r="Y69" s="5" t="s">
        <v>216</v>
      </c>
      <c r="Z69" s="5" t="s">
        <v>381</v>
      </c>
      <c r="AA69" s="6" t="s">
        <v>38</v>
      </c>
      <c r="AB69" s="6" t="s">
        <v>38</v>
      </c>
      <c r="AC69" s="6" t="s">
        <v>38</v>
      </c>
      <c r="AD69" s="6" t="s">
        <v>38</v>
      </c>
      <c r="AE69" s="6" t="s">
        <v>38</v>
      </c>
    </row>
    <row r="70">
      <c r="A70" s="28" t="s">
        <v>387</v>
      </c>
      <c r="B70" s="6" t="s">
        <v>388</v>
      </c>
      <c r="C70" s="6" t="s">
        <v>247</v>
      </c>
      <c r="D70" s="7" t="s">
        <v>248</v>
      </c>
      <c r="E70" s="28" t="s">
        <v>249</v>
      </c>
      <c r="F70" s="5" t="s">
        <v>22</v>
      </c>
      <c r="G70" s="6" t="s">
        <v>265</v>
      </c>
      <c r="H70" s="6" t="s">
        <v>38</v>
      </c>
      <c r="I70" s="6" t="s">
        <v>38</v>
      </c>
      <c r="J70" s="8" t="s">
        <v>375</v>
      </c>
      <c r="K70" s="5" t="s">
        <v>376</v>
      </c>
      <c r="L70" s="7" t="s">
        <v>377</v>
      </c>
      <c r="M70" s="9">
        <v>206600</v>
      </c>
      <c r="N70" s="5" t="s">
        <v>266</v>
      </c>
      <c r="O70" s="32">
        <v>43368.636503125</v>
      </c>
      <c r="P70" s="33">
        <v>43369.311605706</v>
      </c>
      <c r="Q70" s="28" t="s">
        <v>38</v>
      </c>
      <c r="R70" s="29" t="s">
        <v>389</v>
      </c>
      <c r="S70" s="28" t="s">
        <v>179</v>
      </c>
      <c r="T70" s="28" t="s">
        <v>369</v>
      </c>
      <c r="U70" s="5" t="s">
        <v>390</v>
      </c>
      <c r="V70" s="28" t="s">
        <v>379</v>
      </c>
      <c r="W70" s="7" t="s">
        <v>391</v>
      </c>
      <c r="X70" s="7" t="s">
        <v>38</v>
      </c>
      <c r="Y70" s="5" t="s">
        <v>216</v>
      </c>
      <c r="Z70" s="5" t="s">
        <v>38</v>
      </c>
      <c r="AA70" s="6" t="s">
        <v>38</v>
      </c>
      <c r="AB70" s="6" t="s">
        <v>38</v>
      </c>
      <c r="AC70" s="6" t="s">
        <v>38</v>
      </c>
      <c r="AD70" s="6" t="s">
        <v>38</v>
      </c>
      <c r="AE70" s="6" t="s">
        <v>38</v>
      </c>
    </row>
    <row r="71">
      <c r="A71" s="28" t="s">
        <v>392</v>
      </c>
      <c r="B71" s="6" t="s">
        <v>393</v>
      </c>
      <c r="C71" s="6" t="s">
        <v>247</v>
      </c>
      <c r="D71" s="7" t="s">
        <v>248</v>
      </c>
      <c r="E71" s="28" t="s">
        <v>249</v>
      </c>
      <c r="F71" s="5" t="s">
        <v>22</v>
      </c>
      <c r="G71" s="6" t="s">
        <v>265</v>
      </c>
      <c r="H71" s="6" t="s">
        <v>38</v>
      </c>
      <c r="I71" s="6" t="s">
        <v>38</v>
      </c>
      <c r="J71" s="8" t="s">
        <v>394</v>
      </c>
      <c r="K71" s="5" t="s">
        <v>395</v>
      </c>
      <c r="L71" s="7" t="s">
        <v>396</v>
      </c>
      <c r="M71" s="9">
        <v>206900</v>
      </c>
      <c r="N71" s="5" t="s">
        <v>378</v>
      </c>
      <c r="O71" s="32">
        <v>43368.6365124653</v>
      </c>
      <c r="P71" s="33">
        <v>43369.3116054745</v>
      </c>
      <c r="Q71" s="28" t="s">
        <v>38</v>
      </c>
      <c r="R71" s="29" t="s">
        <v>38</v>
      </c>
      <c r="S71" s="28" t="s">
        <v>56</v>
      </c>
      <c r="T71" s="28" t="s">
        <v>369</v>
      </c>
      <c r="U71" s="5" t="s">
        <v>370</v>
      </c>
      <c r="V71" s="30" t="s">
        <v>397</v>
      </c>
      <c r="W71" s="7" t="s">
        <v>398</v>
      </c>
      <c r="X71" s="7" t="s">
        <v>38</v>
      </c>
      <c r="Y71" s="5" t="s">
        <v>216</v>
      </c>
      <c r="Z71" s="5" t="s">
        <v>399</v>
      </c>
      <c r="AA71" s="6" t="s">
        <v>38</v>
      </c>
      <c r="AB71" s="6" t="s">
        <v>38</v>
      </c>
      <c r="AC71" s="6" t="s">
        <v>38</v>
      </c>
      <c r="AD71" s="6" t="s">
        <v>38</v>
      </c>
      <c r="AE71" s="6" t="s">
        <v>38</v>
      </c>
    </row>
    <row r="72">
      <c r="A72" s="28" t="s">
        <v>400</v>
      </c>
      <c r="B72" s="6" t="s">
        <v>401</v>
      </c>
      <c r="C72" s="6" t="s">
        <v>402</v>
      </c>
      <c r="D72" s="7" t="s">
        <v>403</v>
      </c>
      <c r="E72" s="28" t="s">
        <v>404</v>
      </c>
      <c r="F72" s="5" t="s">
        <v>197</v>
      </c>
      <c r="G72" s="6" t="s">
        <v>37</v>
      </c>
      <c r="H72" s="6" t="s">
        <v>405</v>
      </c>
      <c r="I72" s="6" t="s">
        <v>38</v>
      </c>
      <c r="J72" s="8" t="s">
        <v>205</v>
      </c>
      <c r="K72" s="5" t="s">
        <v>206</v>
      </c>
      <c r="L72" s="7" t="s">
        <v>207</v>
      </c>
      <c r="M72" s="9">
        <v>203320</v>
      </c>
      <c r="N72" s="5" t="s">
        <v>55</v>
      </c>
      <c r="O72" s="32">
        <v>43368.6457721412</v>
      </c>
      <c r="P72" s="33">
        <v>43370.8668221412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406</v>
      </c>
      <c r="B73" s="6" t="s">
        <v>407</v>
      </c>
      <c r="C73" s="6" t="s">
        <v>402</v>
      </c>
      <c r="D73" s="7" t="s">
        <v>403</v>
      </c>
      <c r="E73" s="28" t="s">
        <v>404</v>
      </c>
      <c r="F73" s="5" t="s">
        <v>211</v>
      </c>
      <c r="G73" s="6" t="s">
        <v>212</v>
      </c>
      <c r="H73" s="6" t="s">
        <v>408</v>
      </c>
      <c r="I73" s="6" t="s">
        <v>38</v>
      </c>
      <c r="J73" s="8" t="s">
        <v>205</v>
      </c>
      <c r="K73" s="5" t="s">
        <v>206</v>
      </c>
      <c r="L73" s="7" t="s">
        <v>207</v>
      </c>
      <c r="M73" s="9">
        <v>203330</v>
      </c>
      <c r="N73" s="5" t="s">
        <v>55</v>
      </c>
      <c r="O73" s="32">
        <v>43368.6481664352</v>
      </c>
      <c r="P73" s="33">
        <v>43370.8668221875</v>
      </c>
      <c r="Q73" s="28" t="s">
        <v>38</v>
      </c>
      <c r="R73" s="29" t="s">
        <v>38</v>
      </c>
      <c r="S73" s="28" t="s">
        <v>56</v>
      </c>
      <c r="T73" s="28" t="s">
        <v>214</v>
      </c>
      <c r="U73" s="5" t="s">
        <v>215</v>
      </c>
      <c r="V73" s="28" t="s">
        <v>131</v>
      </c>
      <c r="W73" s="7" t="s">
        <v>38</v>
      </c>
      <c r="X73" s="7" t="s">
        <v>38</v>
      </c>
      <c r="Y73" s="5" t="s">
        <v>216</v>
      </c>
      <c r="Z73" s="5" t="s">
        <v>38</v>
      </c>
      <c r="AA73" s="6" t="s">
        <v>38</v>
      </c>
      <c r="AB73" s="6" t="s">
        <v>38</v>
      </c>
      <c r="AC73" s="6" t="s">
        <v>38</v>
      </c>
      <c r="AD73" s="6" t="s">
        <v>38</v>
      </c>
      <c r="AE73" s="6" t="s">
        <v>38</v>
      </c>
    </row>
    <row r="74">
      <c r="A74" s="28" t="s">
        <v>409</v>
      </c>
      <c r="B74" s="6" t="s">
        <v>410</v>
      </c>
      <c r="C74" s="6" t="s">
        <v>402</v>
      </c>
      <c r="D74" s="7" t="s">
        <v>403</v>
      </c>
      <c r="E74" s="28" t="s">
        <v>404</v>
      </c>
      <c r="F74" s="5" t="s">
        <v>357</v>
      </c>
      <c r="G74" s="6" t="s">
        <v>37</v>
      </c>
      <c r="H74" s="6" t="s">
        <v>411</v>
      </c>
      <c r="I74" s="6" t="s">
        <v>38</v>
      </c>
      <c r="J74" s="8" t="s">
        <v>205</v>
      </c>
      <c r="K74" s="5" t="s">
        <v>206</v>
      </c>
      <c r="L74" s="7" t="s">
        <v>207</v>
      </c>
      <c r="M74" s="9">
        <v>416800</v>
      </c>
      <c r="N74" s="5" t="s">
        <v>208</v>
      </c>
      <c r="O74" s="32">
        <v>43368.6503566782</v>
      </c>
      <c r="P74" s="33">
        <v>43370.8668222569</v>
      </c>
      <c r="Q74" s="28" t="s">
        <v>38</v>
      </c>
      <c r="R74" s="29" t="s">
        <v>38</v>
      </c>
      <c r="S74" s="28" t="s">
        <v>56</v>
      </c>
      <c r="T74" s="28" t="s">
        <v>38</v>
      </c>
      <c r="U74" s="5" t="s">
        <v>38</v>
      </c>
      <c r="V74" s="28" t="s">
        <v>38</v>
      </c>
      <c r="W74" s="7" t="s">
        <v>38</v>
      </c>
      <c r="X74" s="7" t="s">
        <v>38</v>
      </c>
      <c r="Y74" s="5" t="s">
        <v>38</v>
      </c>
      <c r="Z74" s="5" t="s">
        <v>38</v>
      </c>
      <c r="AA74" s="6" t="s">
        <v>38</v>
      </c>
      <c r="AB74" s="6" t="s">
        <v>126</v>
      </c>
      <c r="AC74" s="6" t="s">
        <v>38</v>
      </c>
      <c r="AD74" s="6" t="s">
        <v>38</v>
      </c>
      <c r="AE74" s="6" t="s">
        <v>38</v>
      </c>
    </row>
    <row r="75">
      <c r="A75" s="28" t="s">
        <v>412</v>
      </c>
      <c r="B75" s="6" t="s">
        <v>413</v>
      </c>
      <c r="C75" s="6" t="s">
        <v>402</v>
      </c>
      <c r="D75" s="7" t="s">
        <v>403</v>
      </c>
      <c r="E75" s="28" t="s">
        <v>404</v>
      </c>
      <c r="F75" s="5" t="s">
        <v>197</v>
      </c>
      <c r="G75" s="6" t="s">
        <v>37</v>
      </c>
      <c r="H75" s="6" t="s">
        <v>414</v>
      </c>
      <c r="I75" s="6" t="s">
        <v>38</v>
      </c>
      <c r="J75" s="8" t="s">
        <v>205</v>
      </c>
      <c r="K75" s="5" t="s">
        <v>206</v>
      </c>
      <c r="L75" s="7" t="s">
        <v>207</v>
      </c>
      <c r="M75" s="9">
        <v>212900</v>
      </c>
      <c r="N75" s="5" t="s">
        <v>208</v>
      </c>
      <c r="O75" s="32">
        <v>43368.6519403125</v>
      </c>
      <c r="P75" s="33">
        <v>43370.8668223032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415</v>
      </c>
      <c r="B76" s="6" t="s">
        <v>416</v>
      </c>
      <c r="C76" s="6" t="s">
        <v>402</v>
      </c>
      <c r="D76" s="7" t="s">
        <v>403</v>
      </c>
      <c r="E76" s="28" t="s">
        <v>404</v>
      </c>
      <c r="F76" s="5" t="s">
        <v>211</v>
      </c>
      <c r="G76" s="6" t="s">
        <v>212</v>
      </c>
      <c r="H76" s="6" t="s">
        <v>417</v>
      </c>
      <c r="I76" s="6" t="s">
        <v>38</v>
      </c>
      <c r="J76" s="8" t="s">
        <v>205</v>
      </c>
      <c r="K76" s="5" t="s">
        <v>206</v>
      </c>
      <c r="L76" s="7" t="s">
        <v>207</v>
      </c>
      <c r="M76" s="9">
        <v>226000</v>
      </c>
      <c r="N76" s="5" t="s">
        <v>208</v>
      </c>
      <c r="O76" s="32">
        <v>43368.6534620718</v>
      </c>
      <c r="P76" s="33">
        <v>43370.866821956</v>
      </c>
      <c r="Q76" s="28" t="s">
        <v>38</v>
      </c>
      <c r="R76" s="29" t="s">
        <v>38</v>
      </c>
      <c r="S76" s="28" t="s">
        <v>56</v>
      </c>
      <c r="T76" s="28" t="s">
        <v>214</v>
      </c>
      <c r="U76" s="5" t="s">
        <v>215</v>
      </c>
      <c r="V76" s="28" t="s">
        <v>131</v>
      </c>
      <c r="W76" s="7" t="s">
        <v>38</v>
      </c>
      <c r="X76" s="7" t="s">
        <v>38</v>
      </c>
      <c r="Y76" s="5" t="s">
        <v>216</v>
      </c>
      <c r="Z76" s="5" t="s">
        <v>38</v>
      </c>
      <c r="AA76" s="6" t="s">
        <v>38</v>
      </c>
      <c r="AB76" s="6" t="s">
        <v>38</v>
      </c>
      <c r="AC76" s="6" t="s">
        <v>38</v>
      </c>
      <c r="AD76" s="6" t="s">
        <v>38</v>
      </c>
      <c r="AE76" s="6" t="s">
        <v>38</v>
      </c>
    </row>
    <row r="77">
      <c r="A77" s="28" t="s">
        <v>418</v>
      </c>
      <c r="B77" s="6" t="s">
        <v>419</v>
      </c>
      <c r="C77" s="6" t="s">
        <v>402</v>
      </c>
      <c r="D77" s="7" t="s">
        <v>403</v>
      </c>
      <c r="E77" s="28" t="s">
        <v>404</v>
      </c>
      <c r="F77" s="5" t="s">
        <v>211</v>
      </c>
      <c r="G77" s="6" t="s">
        <v>212</v>
      </c>
      <c r="H77" s="6" t="s">
        <v>420</v>
      </c>
      <c r="I77" s="6" t="s">
        <v>38</v>
      </c>
      <c r="J77" s="8" t="s">
        <v>205</v>
      </c>
      <c r="K77" s="5" t="s">
        <v>206</v>
      </c>
      <c r="L77" s="7" t="s">
        <v>207</v>
      </c>
      <c r="M77" s="9">
        <v>226010</v>
      </c>
      <c r="N77" s="5" t="s">
        <v>208</v>
      </c>
      <c r="O77" s="32">
        <v>43368.6549344097</v>
      </c>
      <c r="P77" s="33">
        <v>43370.8668220255</v>
      </c>
      <c r="Q77" s="28" t="s">
        <v>38</v>
      </c>
      <c r="R77" s="29" t="s">
        <v>38</v>
      </c>
      <c r="S77" s="28" t="s">
        <v>56</v>
      </c>
      <c r="T77" s="28" t="s">
        <v>214</v>
      </c>
      <c r="U77" s="5" t="s">
        <v>215</v>
      </c>
      <c r="V77" s="28" t="s">
        <v>131</v>
      </c>
      <c r="W77" s="7" t="s">
        <v>38</v>
      </c>
      <c r="X77" s="7" t="s">
        <v>38</v>
      </c>
      <c r="Y77" s="5" t="s">
        <v>216</v>
      </c>
      <c r="Z77" s="5" t="s">
        <v>38</v>
      </c>
      <c r="AA77" s="6" t="s">
        <v>38</v>
      </c>
      <c r="AB77" s="6" t="s">
        <v>38</v>
      </c>
      <c r="AC77" s="6" t="s">
        <v>38</v>
      </c>
      <c r="AD77" s="6" t="s">
        <v>38</v>
      </c>
      <c r="AE77" s="6" t="s">
        <v>38</v>
      </c>
    </row>
    <row r="78">
      <c r="A78" s="28" t="s">
        <v>421</v>
      </c>
      <c r="B78" s="6" t="s">
        <v>422</v>
      </c>
      <c r="C78" s="6" t="s">
        <v>402</v>
      </c>
      <c r="D78" s="7" t="s">
        <v>403</v>
      </c>
      <c r="E78" s="28" t="s">
        <v>404</v>
      </c>
      <c r="F78" s="5" t="s">
        <v>197</v>
      </c>
      <c r="G78" s="6" t="s">
        <v>37</v>
      </c>
      <c r="H78" s="6" t="s">
        <v>423</v>
      </c>
      <c r="I78" s="6" t="s">
        <v>38</v>
      </c>
      <c r="J78" s="8" t="s">
        <v>424</v>
      </c>
      <c r="K78" s="5" t="s">
        <v>425</v>
      </c>
      <c r="L78" s="7" t="s">
        <v>426</v>
      </c>
      <c r="M78" s="9">
        <v>356900</v>
      </c>
      <c r="N78" s="5" t="s">
        <v>208</v>
      </c>
      <c r="O78" s="32">
        <v>43368.6563029745</v>
      </c>
      <c r="P78" s="33">
        <v>43370.8668220718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427</v>
      </c>
      <c r="B79" s="6" t="s">
        <v>428</v>
      </c>
      <c r="C79" s="6" t="s">
        <v>429</v>
      </c>
      <c r="D79" s="7" t="s">
        <v>430</v>
      </c>
      <c r="E79" s="28" t="s">
        <v>431</v>
      </c>
      <c r="F79" s="5" t="s">
        <v>211</v>
      </c>
      <c r="G79" s="6" t="s">
        <v>212</v>
      </c>
      <c r="H79" s="6" t="s">
        <v>432</v>
      </c>
      <c r="I79" s="6" t="s">
        <v>38</v>
      </c>
      <c r="J79" s="8" t="s">
        <v>433</v>
      </c>
      <c r="K79" s="5" t="s">
        <v>434</v>
      </c>
      <c r="L79" s="7" t="s">
        <v>435</v>
      </c>
      <c r="M79" s="9">
        <v>207700</v>
      </c>
      <c r="N79" s="5" t="s">
        <v>266</v>
      </c>
      <c r="O79" s="32">
        <v>43368.7563305208</v>
      </c>
      <c r="P79" s="33">
        <v>43370.9312567477</v>
      </c>
      <c r="Q79" s="28" t="s">
        <v>38</v>
      </c>
      <c r="R79" s="29" t="s">
        <v>436</v>
      </c>
      <c r="S79" s="28" t="s">
        <v>56</v>
      </c>
      <c r="T79" s="28" t="s">
        <v>214</v>
      </c>
      <c r="U79" s="5" t="s">
        <v>215</v>
      </c>
      <c r="V79" s="28" t="s">
        <v>63</v>
      </c>
      <c r="W79" s="7" t="s">
        <v>38</v>
      </c>
      <c r="X79" s="7" t="s">
        <v>38</v>
      </c>
      <c r="Y79" s="5" t="s">
        <v>269</v>
      </c>
      <c r="Z79" s="5" t="s">
        <v>38</v>
      </c>
      <c r="AA79" s="6" t="s">
        <v>38</v>
      </c>
      <c r="AB79" s="6" t="s">
        <v>38</v>
      </c>
      <c r="AC79" s="6" t="s">
        <v>38</v>
      </c>
      <c r="AD79" s="6" t="s">
        <v>38</v>
      </c>
      <c r="AE79" s="6" t="s">
        <v>38</v>
      </c>
    </row>
    <row r="80">
      <c r="A80" s="28" t="s">
        <v>437</v>
      </c>
      <c r="B80" s="6" t="s">
        <v>438</v>
      </c>
      <c r="C80" s="6" t="s">
        <v>429</v>
      </c>
      <c r="D80" s="7" t="s">
        <v>430</v>
      </c>
      <c r="E80" s="28" t="s">
        <v>431</v>
      </c>
      <c r="F80" s="5" t="s">
        <v>211</v>
      </c>
      <c r="G80" s="6" t="s">
        <v>212</v>
      </c>
      <c r="H80" s="6" t="s">
        <v>439</v>
      </c>
      <c r="I80" s="6" t="s">
        <v>38</v>
      </c>
      <c r="J80" s="8" t="s">
        <v>440</v>
      </c>
      <c r="K80" s="5" t="s">
        <v>441</v>
      </c>
      <c r="L80" s="7" t="s">
        <v>442</v>
      </c>
      <c r="M80" s="9">
        <v>247800</v>
      </c>
      <c r="N80" s="5" t="s">
        <v>276</v>
      </c>
      <c r="O80" s="32">
        <v>43368.7667834491</v>
      </c>
      <c r="P80" s="33">
        <v>43370.9361543634</v>
      </c>
      <c r="Q80" s="28" t="s">
        <v>38</v>
      </c>
      <c r="R80" s="29" t="s">
        <v>38</v>
      </c>
      <c r="S80" s="28" t="s">
        <v>91</v>
      </c>
      <c r="T80" s="28" t="s">
        <v>232</v>
      </c>
      <c r="U80" s="5" t="s">
        <v>215</v>
      </c>
      <c r="V80" s="28" t="s">
        <v>443</v>
      </c>
      <c r="W80" s="7" t="s">
        <v>38</v>
      </c>
      <c r="X80" s="7" t="s">
        <v>38</v>
      </c>
      <c r="Y80" s="5" t="s">
        <v>269</v>
      </c>
      <c r="Z80" s="5" t="s">
        <v>38</v>
      </c>
      <c r="AA80" s="6" t="s">
        <v>38</v>
      </c>
      <c r="AB80" s="6" t="s">
        <v>38</v>
      </c>
      <c r="AC80" s="6" t="s">
        <v>38</v>
      </c>
      <c r="AD80" s="6" t="s">
        <v>38</v>
      </c>
      <c r="AE80" s="6" t="s">
        <v>38</v>
      </c>
    </row>
    <row r="81">
      <c r="A81" s="28" t="s">
        <v>444</v>
      </c>
      <c r="B81" s="6" t="s">
        <v>445</v>
      </c>
      <c r="C81" s="6" t="s">
        <v>429</v>
      </c>
      <c r="D81" s="7" t="s">
        <v>430</v>
      </c>
      <c r="E81" s="28" t="s">
        <v>431</v>
      </c>
      <c r="F81" s="5" t="s">
        <v>211</v>
      </c>
      <c r="G81" s="6" t="s">
        <v>212</v>
      </c>
      <c r="H81" s="6" t="s">
        <v>446</v>
      </c>
      <c r="I81" s="6" t="s">
        <v>38</v>
      </c>
      <c r="J81" s="8" t="s">
        <v>314</v>
      </c>
      <c r="K81" s="5" t="s">
        <v>315</v>
      </c>
      <c r="L81" s="7" t="s">
        <v>316</v>
      </c>
      <c r="M81" s="9">
        <v>205310</v>
      </c>
      <c r="N81" s="5" t="s">
        <v>276</v>
      </c>
      <c r="O81" s="32">
        <v>43368.7871072917</v>
      </c>
      <c r="P81" s="33">
        <v>43370.9340039005</v>
      </c>
      <c r="Q81" s="28" t="s">
        <v>38</v>
      </c>
      <c r="R81" s="29" t="s">
        <v>38</v>
      </c>
      <c r="S81" s="28" t="s">
        <v>56</v>
      </c>
      <c r="T81" s="28" t="s">
        <v>232</v>
      </c>
      <c r="U81" s="5" t="s">
        <v>215</v>
      </c>
      <c r="V81" s="28" t="s">
        <v>63</v>
      </c>
      <c r="W81" s="7" t="s">
        <v>38</v>
      </c>
      <c r="X81" s="7" t="s">
        <v>38</v>
      </c>
      <c r="Y81" s="5" t="s">
        <v>269</v>
      </c>
      <c r="Z81" s="5" t="s">
        <v>38</v>
      </c>
      <c r="AA81" s="6" t="s">
        <v>38</v>
      </c>
      <c r="AB81" s="6" t="s">
        <v>38</v>
      </c>
      <c r="AC81" s="6" t="s">
        <v>38</v>
      </c>
      <c r="AD81" s="6" t="s">
        <v>38</v>
      </c>
      <c r="AE81" s="6" t="s">
        <v>38</v>
      </c>
    </row>
    <row r="82">
      <c r="A82" s="28" t="s">
        <v>447</v>
      </c>
      <c r="B82" s="6" t="s">
        <v>448</v>
      </c>
      <c r="C82" s="6" t="s">
        <v>429</v>
      </c>
      <c r="D82" s="7" t="s">
        <v>430</v>
      </c>
      <c r="E82" s="28" t="s">
        <v>431</v>
      </c>
      <c r="F82" s="5" t="s">
        <v>289</v>
      </c>
      <c r="G82" s="6" t="s">
        <v>37</v>
      </c>
      <c r="H82" s="6" t="s">
        <v>449</v>
      </c>
      <c r="I82" s="6" t="s">
        <v>38</v>
      </c>
      <c r="J82" s="8" t="s">
        <v>433</v>
      </c>
      <c r="K82" s="5" t="s">
        <v>434</v>
      </c>
      <c r="L82" s="7" t="s">
        <v>435</v>
      </c>
      <c r="M82" s="9">
        <v>208000</v>
      </c>
      <c r="N82" s="5" t="s">
        <v>55</v>
      </c>
      <c r="O82" s="32">
        <v>43368.7996160532</v>
      </c>
      <c r="P82" s="33">
        <v>43370.9351172801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450</v>
      </c>
      <c r="B83" s="6" t="s">
        <v>451</v>
      </c>
      <c r="C83" s="6" t="s">
        <v>288</v>
      </c>
      <c r="D83" s="7" t="s">
        <v>248</v>
      </c>
      <c r="E83" s="28" t="s">
        <v>249</v>
      </c>
      <c r="F83" s="5" t="s">
        <v>289</v>
      </c>
      <c r="G83" s="6" t="s">
        <v>38</v>
      </c>
      <c r="H83" s="6" t="s">
        <v>38</v>
      </c>
      <c r="I83" s="6" t="s">
        <v>38</v>
      </c>
      <c r="J83" s="8" t="s">
        <v>205</v>
      </c>
      <c r="K83" s="5" t="s">
        <v>206</v>
      </c>
      <c r="L83" s="7" t="s">
        <v>207</v>
      </c>
      <c r="M83" s="9">
        <v>207030</v>
      </c>
      <c r="N83" s="5" t="s">
        <v>55</v>
      </c>
      <c r="O83" s="32">
        <v>43369.3213792824</v>
      </c>
      <c r="P83" s="33">
        <v>43369.6150231134</v>
      </c>
      <c r="Q83" s="28" t="s">
        <v>38</v>
      </c>
      <c r="R83" s="29" t="s">
        <v>38</v>
      </c>
      <c r="S83" s="28" t="s">
        <v>56</v>
      </c>
      <c r="T83" s="28" t="s">
        <v>38</v>
      </c>
      <c r="U83" s="5" t="s">
        <v>38</v>
      </c>
      <c r="V83" s="28" t="s">
        <v>63</v>
      </c>
      <c r="W83" s="7" t="s">
        <v>38</v>
      </c>
      <c r="X83" s="7" t="s">
        <v>38</v>
      </c>
      <c r="Y83" s="5" t="s">
        <v>38</v>
      </c>
      <c r="Z83" s="5" t="s">
        <v>38</v>
      </c>
      <c r="AA83" s="6" t="s">
        <v>38</v>
      </c>
      <c r="AB83" s="6" t="s">
        <v>38</v>
      </c>
      <c r="AC83" s="6" t="s">
        <v>38</v>
      </c>
      <c r="AD83" s="6" t="s">
        <v>38</v>
      </c>
      <c r="AE83" s="6" t="s">
        <v>38</v>
      </c>
    </row>
    <row r="84">
      <c r="A84" s="28" t="s">
        <v>452</v>
      </c>
      <c r="B84" s="6" t="s">
        <v>453</v>
      </c>
      <c r="C84" s="6" t="s">
        <v>454</v>
      </c>
      <c r="D84" s="7" t="s">
        <v>455</v>
      </c>
      <c r="E84" s="28" t="s">
        <v>456</v>
      </c>
      <c r="F84" s="5" t="s">
        <v>211</v>
      </c>
      <c r="G84" s="6" t="s">
        <v>212</v>
      </c>
      <c r="H84" s="6" t="s">
        <v>457</v>
      </c>
      <c r="I84" s="6" t="s">
        <v>38</v>
      </c>
      <c r="J84" s="8" t="s">
        <v>458</v>
      </c>
      <c r="K84" s="5" t="s">
        <v>459</v>
      </c>
      <c r="L84" s="7" t="s">
        <v>460</v>
      </c>
      <c r="M84" s="9">
        <v>208200</v>
      </c>
      <c r="N84" s="5" t="s">
        <v>276</v>
      </c>
      <c r="O84" s="32">
        <v>43369.3736236458</v>
      </c>
      <c r="P84" s="33">
        <v>43370.6636484954</v>
      </c>
      <c r="Q84" s="28" t="s">
        <v>38</v>
      </c>
      <c r="R84" s="29" t="s">
        <v>38</v>
      </c>
      <c r="S84" s="28" t="s">
        <v>91</v>
      </c>
      <c r="T84" s="28" t="s">
        <v>461</v>
      </c>
      <c r="U84" s="5" t="s">
        <v>462</v>
      </c>
      <c r="V84" s="28" t="s">
        <v>463</v>
      </c>
      <c r="W84" s="7" t="s">
        <v>38</v>
      </c>
      <c r="X84" s="7" t="s">
        <v>38</v>
      </c>
      <c r="Y84" s="5" t="s">
        <v>216</v>
      </c>
      <c r="Z84" s="5" t="s">
        <v>38</v>
      </c>
      <c r="AA84" s="6" t="s">
        <v>38</v>
      </c>
      <c r="AB84" s="6" t="s">
        <v>38</v>
      </c>
      <c r="AC84" s="6" t="s">
        <v>38</v>
      </c>
      <c r="AD84" s="6" t="s">
        <v>38</v>
      </c>
      <c r="AE84" s="6" t="s">
        <v>38</v>
      </c>
    </row>
    <row r="85">
      <c r="A85" s="28" t="s">
        <v>464</v>
      </c>
      <c r="B85" s="6" t="s">
        <v>465</v>
      </c>
      <c r="C85" s="6" t="s">
        <v>454</v>
      </c>
      <c r="D85" s="7" t="s">
        <v>455</v>
      </c>
      <c r="E85" s="28" t="s">
        <v>456</v>
      </c>
      <c r="F85" s="5" t="s">
        <v>289</v>
      </c>
      <c r="G85" s="6" t="s">
        <v>38</v>
      </c>
      <c r="H85" s="6" t="s">
        <v>466</v>
      </c>
      <c r="I85" s="6" t="s">
        <v>38</v>
      </c>
      <c r="J85" s="8" t="s">
        <v>467</v>
      </c>
      <c r="K85" s="5" t="s">
        <v>468</v>
      </c>
      <c r="L85" s="7" t="s">
        <v>469</v>
      </c>
      <c r="M85" s="9">
        <v>208300</v>
      </c>
      <c r="N85" s="5" t="s">
        <v>55</v>
      </c>
      <c r="O85" s="32">
        <v>43369.3868910532</v>
      </c>
      <c r="P85" s="33">
        <v>43371.5004068634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470</v>
      </c>
      <c r="B86" s="6" t="s">
        <v>471</v>
      </c>
      <c r="C86" s="6" t="s">
        <v>454</v>
      </c>
      <c r="D86" s="7" t="s">
        <v>455</v>
      </c>
      <c r="E86" s="28" t="s">
        <v>456</v>
      </c>
      <c r="F86" s="5" t="s">
        <v>197</v>
      </c>
      <c r="G86" s="6" t="s">
        <v>38</v>
      </c>
      <c r="H86" s="6" t="s">
        <v>472</v>
      </c>
      <c r="I86" s="6" t="s">
        <v>38</v>
      </c>
      <c r="J86" s="8" t="s">
        <v>473</v>
      </c>
      <c r="K86" s="5" t="s">
        <v>474</v>
      </c>
      <c r="L86" s="7" t="s">
        <v>475</v>
      </c>
      <c r="M86" s="9">
        <v>0</v>
      </c>
      <c r="N86" s="5" t="s">
        <v>55</v>
      </c>
      <c r="O86" s="32">
        <v>43369.3933329051</v>
      </c>
      <c r="P86" s="33">
        <v>43371.5004069444</v>
      </c>
      <c r="Q86" s="28" t="s">
        <v>38</v>
      </c>
      <c r="R86" s="29" t="s">
        <v>476</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477</v>
      </c>
      <c r="B87" s="6" t="s">
        <v>478</v>
      </c>
      <c r="C87" s="6" t="s">
        <v>454</v>
      </c>
      <c r="D87" s="7" t="s">
        <v>455</v>
      </c>
      <c r="E87" s="28" t="s">
        <v>456</v>
      </c>
      <c r="F87" s="5" t="s">
        <v>289</v>
      </c>
      <c r="G87" s="6" t="s">
        <v>212</v>
      </c>
      <c r="H87" s="6" t="s">
        <v>479</v>
      </c>
      <c r="I87" s="6" t="s">
        <v>38</v>
      </c>
      <c r="J87" s="8" t="s">
        <v>480</v>
      </c>
      <c r="K87" s="5" t="s">
        <v>481</v>
      </c>
      <c r="L87" s="7" t="s">
        <v>482</v>
      </c>
      <c r="M87" s="9">
        <v>288310</v>
      </c>
      <c r="N87" s="5" t="s">
        <v>55</v>
      </c>
      <c r="O87" s="32">
        <v>43369.3973559375</v>
      </c>
      <c r="P87" s="33">
        <v>43369.442705787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483</v>
      </c>
      <c r="B88" s="6" t="s">
        <v>484</v>
      </c>
      <c r="C88" s="6" t="s">
        <v>454</v>
      </c>
      <c r="D88" s="7" t="s">
        <v>455</v>
      </c>
      <c r="E88" s="28" t="s">
        <v>456</v>
      </c>
      <c r="F88" s="5" t="s">
        <v>289</v>
      </c>
      <c r="G88" s="6" t="s">
        <v>212</v>
      </c>
      <c r="H88" s="6" t="s">
        <v>485</v>
      </c>
      <c r="I88" s="6" t="s">
        <v>38</v>
      </c>
      <c r="J88" s="8" t="s">
        <v>480</v>
      </c>
      <c r="K88" s="5" t="s">
        <v>481</v>
      </c>
      <c r="L88" s="7" t="s">
        <v>482</v>
      </c>
      <c r="M88" s="9">
        <v>288300</v>
      </c>
      <c r="N88" s="5" t="s">
        <v>55</v>
      </c>
      <c r="O88" s="32">
        <v>43369.4011001968</v>
      </c>
      <c r="P88" s="33">
        <v>43369.7832245023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486</v>
      </c>
      <c r="B89" s="6" t="s">
        <v>487</v>
      </c>
      <c r="C89" s="6" t="s">
        <v>454</v>
      </c>
      <c r="D89" s="7" t="s">
        <v>455</v>
      </c>
      <c r="E89" s="28" t="s">
        <v>456</v>
      </c>
      <c r="F89" s="5" t="s">
        <v>289</v>
      </c>
      <c r="G89" s="6" t="s">
        <v>38</v>
      </c>
      <c r="H89" s="6" t="s">
        <v>488</v>
      </c>
      <c r="I89" s="6" t="s">
        <v>38</v>
      </c>
      <c r="J89" s="8" t="s">
        <v>489</v>
      </c>
      <c r="K89" s="5" t="s">
        <v>490</v>
      </c>
      <c r="L89" s="7" t="s">
        <v>491</v>
      </c>
      <c r="M89" s="9">
        <v>220800</v>
      </c>
      <c r="N89" s="5" t="s">
        <v>55</v>
      </c>
      <c r="O89" s="32">
        <v>43369.4112398495</v>
      </c>
      <c r="P89" s="33">
        <v>43369.4465389699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492</v>
      </c>
      <c r="B90" s="6" t="s">
        <v>493</v>
      </c>
      <c r="C90" s="6" t="s">
        <v>454</v>
      </c>
      <c r="D90" s="7" t="s">
        <v>455</v>
      </c>
      <c r="E90" s="28" t="s">
        <v>456</v>
      </c>
      <c r="F90" s="5" t="s">
        <v>289</v>
      </c>
      <c r="G90" s="6" t="s">
        <v>38</v>
      </c>
      <c r="H90" s="6" t="s">
        <v>494</v>
      </c>
      <c r="I90" s="6" t="s">
        <v>38</v>
      </c>
      <c r="J90" s="8" t="s">
        <v>495</v>
      </c>
      <c r="K90" s="5" t="s">
        <v>496</v>
      </c>
      <c r="L90" s="7" t="s">
        <v>497</v>
      </c>
      <c r="M90" s="9">
        <v>208800</v>
      </c>
      <c r="N90" s="5" t="s">
        <v>55</v>
      </c>
      <c r="O90" s="32">
        <v>43369.4149782407</v>
      </c>
      <c r="P90" s="33">
        <v>43369.4701844097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498</v>
      </c>
      <c r="B91" s="6" t="s">
        <v>499</v>
      </c>
      <c r="C91" s="6" t="s">
        <v>500</v>
      </c>
      <c r="D91" s="7" t="s">
        <v>501</v>
      </c>
      <c r="E91" s="28" t="s">
        <v>502</v>
      </c>
      <c r="F91" s="5" t="s">
        <v>211</v>
      </c>
      <c r="G91" s="6" t="s">
        <v>212</v>
      </c>
      <c r="H91" s="6" t="s">
        <v>503</v>
      </c>
      <c r="I91" s="6" t="s">
        <v>38</v>
      </c>
      <c r="J91" s="8" t="s">
        <v>504</v>
      </c>
      <c r="K91" s="5" t="s">
        <v>505</v>
      </c>
      <c r="L91" s="7" t="s">
        <v>506</v>
      </c>
      <c r="M91" s="9">
        <v>352500</v>
      </c>
      <c r="N91" s="5" t="s">
        <v>276</v>
      </c>
      <c r="O91" s="32">
        <v>43369.5339970255</v>
      </c>
      <c r="P91" s="33">
        <v>43371.9512972222</v>
      </c>
      <c r="Q91" s="28" t="s">
        <v>38</v>
      </c>
      <c r="R91" s="29" t="s">
        <v>38</v>
      </c>
      <c r="S91" s="28" t="s">
        <v>91</v>
      </c>
      <c r="T91" s="28" t="s">
        <v>461</v>
      </c>
      <c r="U91" s="5" t="s">
        <v>462</v>
      </c>
      <c r="V91" s="28" t="s">
        <v>463</v>
      </c>
      <c r="W91" s="7" t="s">
        <v>38</v>
      </c>
      <c r="X91" s="7" t="s">
        <v>38</v>
      </c>
      <c r="Y91" s="5" t="s">
        <v>216</v>
      </c>
      <c r="Z91" s="5" t="s">
        <v>38</v>
      </c>
      <c r="AA91" s="6" t="s">
        <v>38</v>
      </c>
      <c r="AB91" s="6" t="s">
        <v>38</v>
      </c>
      <c r="AC91" s="6" t="s">
        <v>38</v>
      </c>
      <c r="AD91" s="6" t="s">
        <v>38</v>
      </c>
      <c r="AE91" s="6" t="s">
        <v>38</v>
      </c>
    </row>
    <row r="92">
      <c r="A92" s="28" t="s">
        <v>507</v>
      </c>
      <c r="B92" s="6" t="s">
        <v>508</v>
      </c>
      <c r="C92" s="6" t="s">
        <v>194</v>
      </c>
      <c r="D92" s="7" t="s">
        <v>509</v>
      </c>
      <c r="E92" s="28" t="s">
        <v>510</v>
      </c>
      <c r="F92" s="5" t="s">
        <v>289</v>
      </c>
      <c r="G92" s="6" t="s">
        <v>54</v>
      </c>
      <c r="H92" s="6" t="s">
        <v>511</v>
      </c>
      <c r="I92" s="6" t="s">
        <v>38</v>
      </c>
      <c r="J92" s="8" t="s">
        <v>512</v>
      </c>
      <c r="K92" s="5" t="s">
        <v>513</v>
      </c>
      <c r="L92" s="7" t="s">
        <v>514</v>
      </c>
      <c r="M92" s="9">
        <v>209200</v>
      </c>
      <c r="N92" s="5" t="s">
        <v>55</v>
      </c>
      <c r="O92" s="32">
        <v>43369.5784765394</v>
      </c>
      <c r="P92" s="33">
        <v>43371.6505860764</v>
      </c>
      <c r="Q92" s="28" t="s">
        <v>38</v>
      </c>
      <c r="R92" s="29" t="s">
        <v>38</v>
      </c>
      <c r="S92" s="28" t="s">
        <v>56</v>
      </c>
      <c r="T92" s="28" t="s">
        <v>38</v>
      </c>
      <c r="U92" s="5" t="s">
        <v>38</v>
      </c>
      <c r="V92" s="28" t="s">
        <v>63</v>
      </c>
      <c r="W92" s="7" t="s">
        <v>38</v>
      </c>
      <c r="X92" s="7" t="s">
        <v>38</v>
      </c>
      <c r="Y92" s="5" t="s">
        <v>38</v>
      </c>
      <c r="Z92" s="5" t="s">
        <v>38</v>
      </c>
      <c r="AA92" s="6" t="s">
        <v>38</v>
      </c>
      <c r="AB92" s="6" t="s">
        <v>38</v>
      </c>
      <c r="AC92" s="6" t="s">
        <v>38</v>
      </c>
      <c r="AD92" s="6" t="s">
        <v>38</v>
      </c>
      <c r="AE92" s="6" t="s">
        <v>38</v>
      </c>
    </row>
    <row r="93">
      <c r="A93" s="28" t="s">
        <v>515</v>
      </c>
      <c r="B93" s="6" t="s">
        <v>516</v>
      </c>
      <c r="C93" s="6" t="s">
        <v>517</v>
      </c>
      <c r="D93" s="7" t="s">
        <v>509</v>
      </c>
      <c r="E93" s="28" t="s">
        <v>510</v>
      </c>
      <c r="F93" s="5" t="s">
        <v>211</v>
      </c>
      <c r="G93" s="6" t="s">
        <v>212</v>
      </c>
      <c r="H93" s="6" t="s">
        <v>518</v>
      </c>
      <c r="I93" s="6" t="s">
        <v>38</v>
      </c>
      <c r="J93" s="8" t="s">
        <v>512</v>
      </c>
      <c r="K93" s="5" t="s">
        <v>513</v>
      </c>
      <c r="L93" s="7" t="s">
        <v>514</v>
      </c>
      <c r="M93" s="9">
        <v>231300</v>
      </c>
      <c r="N93" s="5" t="s">
        <v>55</v>
      </c>
      <c r="O93" s="32">
        <v>43369.5784768171</v>
      </c>
      <c r="P93" s="33">
        <v>43371.6505861111</v>
      </c>
      <c r="Q93" s="28" t="s">
        <v>38</v>
      </c>
      <c r="R93" s="29" t="s">
        <v>38</v>
      </c>
      <c r="S93" s="28" t="s">
        <v>56</v>
      </c>
      <c r="T93" s="28" t="s">
        <v>519</v>
      </c>
      <c r="U93" s="5" t="s">
        <v>215</v>
      </c>
      <c r="V93" s="28" t="s">
        <v>63</v>
      </c>
      <c r="W93" s="7" t="s">
        <v>38</v>
      </c>
      <c r="X93" s="7" t="s">
        <v>38</v>
      </c>
      <c r="Y93" s="5" t="s">
        <v>216</v>
      </c>
      <c r="Z93" s="5" t="s">
        <v>38</v>
      </c>
      <c r="AA93" s="6" t="s">
        <v>38</v>
      </c>
      <c r="AB93" s="6" t="s">
        <v>38</v>
      </c>
      <c r="AC93" s="6" t="s">
        <v>38</v>
      </c>
      <c r="AD93" s="6" t="s">
        <v>38</v>
      </c>
      <c r="AE93" s="6" t="s">
        <v>38</v>
      </c>
    </row>
    <row r="94">
      <c r="A94" s="28" t="s">
        <v>520</v>
      </c>
      <c r="B94" s="6" t="s">
        <v>521</v>
      </c>
      <c r="C94" s="6" t="s">
        <v>517</v>
      </c>
      <c r="D94" s="7" t="s">
        <v>509</v>
      </c>
      <c r="E94" s="28" t="s">
        <v>510</v>
      </c>
      <c r="F94" s="5" t="s">
        <v>211</v>
      </c>
      <c r="G94" s="6" t="s">
        <v>212</v>
      </c>
      <c r="H94" s="6" t="s">
        <v>522</v>
      </c>
      <c r="I94" s="6" t="s">
        <v>38</v>
      </c>
      <c r="J94" s="8" t="s">
        <v>523</v>
      </c>
      <c r="K94" s="5" t="s">
        <v>524</v>
      </c>
      <c r="L94" s="7" t="s">
        <v>525</v>
      </c>
      <c r="M94" s="9">
        <v>209500</v>
      </c>
      <c r="N94" s="5" t="s">
        <v>55</v>
      </c>
      <c r="O94" s="32">
        <v>43369.5784768866</v>
      </c>
      <c r="P94" s="33">
        <v>43371.6505861458</v>
      </c>
      <c r="Q94" s="28" t="s">
        <v>38</v>
      </c>
      <c r="R94" s="29" t="s">
        <v>38</v>
      </c>
      <c r="S94" s="28" t="s">
        <v>56</v>
      </c>
      <c r="T94" s="28" t="s">
        <v>519</v>
      </c>
      <c r="U94" s="5" t="s">
        <v>215</v>
      </c>
      <c r="V94" s="28" t="s">
        <v>63</v>
      </c>
      <c r="W94" s="7" t="s">
        <v>38</v>
      </c>
      <c r="X94" s="7" t="s">
        <v>38</v>
      </c>
      <c r="Y94" s="5" t="s">
        <v>216</v>
      </c>
      <c r="Z94" s="5" t="s">
        <v>38</v>
      </c>
      <c r="AA94" s="6" t="s">
        <v>38</v>
      </c>
      <c r="AB94" s="6" t="s">
        <v>38</v>
      </c>
      <c r="AC94" s="6" t="s">
        <v>38</v>
      </c>
      <c r="AD94" s="6" t="s">
        <v>38</v>
      </c>
      <c r="AE94" s="6" t="s">
        <v>38</v>
      </c>
    </row>
    <row r="95">
      <c r="A95" s="28" t="s">
        <v>526</v>
      </c>
      <c r="B95" s="6" t="s">
        <v>527</v>
      </c>
      <c r="C95" s="6" t="s">
        <v>194</v>
      </c>
      <c r="D95" s="7" t="s">
        <v>509</v>
      </c>
      <c r="E95" s="28" t="s">
        <v>510</v>
      </c>
      <c r="F95" s="5" t="s">
        <v>289</v>
      </c>
      <c r="G95" s="6" t="s">
        <v>54</v>
      </c>
      <c r="H95" s="6" t="s">
        <v>528</v>
      </c>
      <c r="I95" s="6" t="s">
        <v>38</v>
      </c>
      <c r="J95" s="8" t="s">
        <v>529</v>
      </c>
      <c r="K95" s="5" t="s">
        <v>530</v>
      </c>
      <c r="L95" s="7" t="s">
        <v>531</v>
      </c>
      <c r="M95" s="9">
        <v>249600</v>
      </c>
      <c r="N95" s="5" t="s">
        <v>55</v>
      </c>
      <c r="O95" s="32">
        <v>43369.5784770023</v>
      </c>
      <c r="P95" s="33">
        <v>43371.6505861921</v>
      </c>
      <c r="Q95" s="28" t="s">
        <v>38</v>
      </c>
      <c r="R95" s="29" t="s">
        <v>38</v>
      </c>
      <c r="S95" s="28" t="s">
        <v>56</v>
      </c>
      <c r="T95" s="28" t="s">
        <v>38</v>
      </c>
      <c r="U95" s="5" t="s">
        <v>38</v>
      </c>
      <c r="V95" s="28" t="s">
        <v>63</v>
      </c>
      <c r="W95" s="7" t="s">
        <v>38</v>
      </c>
      <c r="X95" s="7" t="s">
        <v>38</v>
      </c>
      <c r="Y95" s="5" t="s">
        <v>38</v>
      </c>
      <c r="Z95" s="5" t="s">
        <v>38</v>
      </c>
      <c r="AA95" s="6" t="s">
        <v>38</v>
      </c>
      <c r="AB95" s="6" t="s">
        <v>38</v>
      </c>
      <c r="AC95" s="6" t="s">
        <v>38</v>
      </c>
      <c r="AD95" s="6" t="s">
        <v>38</v>
      </c>
      <c r="AE95" s="6" t="s">
        <v>38</v>
      </c>
    </row>
    <row r="96">
      <c r="A96" s="28" t="s">
        <v>532</v>
      </c>
      <c r="B96" s="6" t="s">
        <v>533</v>
      </c>
      <c r="C96" s="6" t="s">
        <v>194</v>
      </c>
      <c r="D96" s="7" t="s">
        <v>509</v>
      </c>
      <c r="E96" s="28" t="s">
        <v>510</v>
      </c>
      <c r="F96" s="5" t="s">
        <v>211</v>
      </c>
      <c r="G96" s="6" t="s">
        <v>212</v>
      </c>
      <c r="H96" s="6" t="s">
        <v>534</v>
      </c>
      <c r="I96" s="6" t="s">
        <v>38</v>
      </c>
      <c r="J96" s="8" t="s">
        <v>529</v>
      </c>
      <c r="K96" s="5" t="s">
        <v>530</v>
      </c>
      <c r="L96" s="7" t="s">
        <v>531</v>
      </c>
      <c r="M96" s="9">
        <v>303900</v>
      </c>
      <c r="N96" s="5" t="s">
        <v>55</v>
      </c>
      <c r="O96" s="32">
        <v>43369.5784770833</v>
      </c>
      <c r="P96" s="33">
        <v>43371.6505862616</v>
      </c>
      <c r="Q96" s="28" t="s">
        <v>38</v>
      </c>
      <c r="R96" s="29" t="s">
        <v>38</v>
      </c>
      <c r="S96" s="28" t="s">
        <v>56</v>
      </c>
      <c r="T96" s="28" t="s">
        <v>519</v>
      </c>
      <c r="U96" s="5" t="s">
        <v>215</v>
      </c>
      <c r="V96" s="28" t="s">
        <v>63</v>
      </c>
      <c r="W96" s="7" t="s">
        <v>38</v>
      </c>
      <c r="X96" s="7" t="s">
        <v>38</v>
      </c>
      <c r="Y96" s="5" t="s">
        <v>216</v>
      </c>
      <c r="Z96" s="5" t="s">
        <v>38</v>
      </c>
      <c r="AA96" s="6" t="s">
        <v>38</v>
      </c>
      <c r="AB96" s="6" t="s">
        <v>38</v>
      </c>
      <c r="AC96" s="6" t="s">
        <v>38</v>
      </c>
      <c r="AD96" s="6" t="s">
        <v>38</v>
      </c>
      <c r="AE96" s="6" t="s">
        <v>38</v>
      </c>
    </row>
    <row r="97">
      <c r="A97" s="28" t="s">
        <v>535</v>
      </c>
      <c r="B97" s="6" t="s">
        <v>536</v>
      </c>
      <c r="C97" s="6" t="s">
        <v>194</v>
      </c>
      <c r="D97" s="7" t="s">
        <v>509</v>
      </c>
      <c r="E97" s="28" t="s">
        <v>510</v>
      </c>
      <c r="F97" s="5" t="s">
        <v>211</v>
      </c>
      <c r="G97" s="6" t="s">
        <v>212</v>
      </c>
      <c r="H97" s="6" t="s">
        <v>537</v>
      </c>
      <c r="I97" s="6" t="s">
        <v>38</v>
      </c>
      <c r="J97" s="8" t="s">
        <v>523</v>
      </c>
      <c r="K97" s="5" t="s">
        <v>524</v>
      </c>
      <c r="L97" s="7" t="s">
        <v>525</v>
      </c>
      <c r="M97" s="9">
        <v>209570</v>
      </c>
      <c r="N97" s="5" t="s">
        <v>55</v>
      </c>
      <c r="O97" s="32">
        <v>43369.5784771644</v>
      </c>
      <c r="P97" s="33">
        <v>43371.6505863079</v>
      </c>
      <c r="Q97" s="28" t="s">
        <v>38</v>
      </c>
      <c r="R97" s="29" t="s">
        <v>38</v>
      </c>
      <c r="S97" s="28" t="s">
        <v>56</v>
      </c>
      <c r="T97" s="28" t="s">
        <v>519</v>
      </c>
      <c r="U97" s="5" t="s">
        <v>215</v>
      </c>
      <c r="V97" s="28" t="s">
        <v>63</v>
      </c>
      <c r="W97" s="7" t="s">
        <v>38</v>
      </c>
      <c r="X97" s="7" t="s">
        <v>38</v>
      </c>
      <c r="Y97" s="5" t="s">
        <v>216</v>
      </c>
      <c r="Z97" s="5" t="s">
        <v>38</v>
      </c>
      <c r="AA97" s="6" t="s">
        <v>38</v>
      </c>
      <c r="AB97" s="6" t="s">
        <v>38</v>
      </c>
      <c r="AC97" s="6" t="s">
        <v>38</v>
      </c>
      <c r="AD97" s="6" t="s">
        <v>38</v>
      </c>
      <c r="AE97" s="6" t="s">
        <v>38</v>
      </c>
    </row>
    <row r="98">
      <c r="A98" s="28" t="s">
        <v>538</v>
      </c>
      <c r="B98" s="6" t="s">
        <v>539</v>
      </c>
      <c r="C98" s="6" t="s">
        <v>194</v>
      </c>
      <c r="D98" s="7" t="s">
        <v>509</v>
      </c>
      <c r="E98" s="28" t="s">
        <v>510</v>
      </c>
      <c r="F98" s="5" t="s">
        <v>289</v>
      </c>
      <c r="G98" s="6" t="s">
        <v>54</v>
      </c>
      <c r="H98" s="6" t="s">
        <v>540</v>
      </c>
      <c r="I98" s="6" t="s">
        <v>38</v>
      </c>
      <c r="J98" s="8" t="s">
        <v>523</v>
      </c>
      <c r="K98" s="5" t="s">
        <v>524</v>
      </c>
      <c r="L98" s="7" t="s">
        <v>525</v>
      </c>
      <c r="M98" s="9">
        <v>209530</v>
      </c>
      <c r="N98" s="5" t="s">
        <v>55</v>
      </c>
      <c r="O98" s="32">
        <v>43369.5784773148</v>
      </c>
      <c r="P98" s="33">
        <v>43371.6505863426</v>
      </c>
      <c r="Q98" s="28" t="s">
        <v>38</v>
      </c>
      <c r="R98" s="29" t="s">
        <v>38</v>
      </c>
      <c r="S98" s="28" t="s">
        <v>56</v>
      </c>
      <c r="T98" s="28" t="s">
        <v>38</v>
      </c>
      <c r="U98" s="5" t="s">
        <v>38</v>
      </c>
      <c r="V98" s="28" t="s">
        <v>63</v>
      </c>
      <c r="W98" s="7" t="s">
        <v>38</v>
      </c>
      <c r="X98" s="7" t="s">
        <v>38</v>
      </c>
      <c r="Y98" s="5" t="s">
        <v>38</v>
      </c>
      <c r="Z98" s="5" t="s">
        <v>38</v>
      </c>
      <c r="AA98" s="6" t="s">
        <v>38</v>
      </c>
      <c r="AB98" s="6" t="s">
        <v>38</v>
      </c>
      <c r="AC98" s="6" t="s">
        <v>38</v>
      </c>
      <c r="AD98" s="6" t="s">
        <v>38</v>
      </c>
      <c r="AE98" s="6" t="s">
        <v>38</v>
      </c>
    </row>
    <row r="99">
      <c r="A99" s="28" t="s">
        <v>541</v>
      </c>
      <c r="B99" s="6" t="s">
        <v>542</v>
      </c>
      <c r="C99" s="6" t="s">
        <v>194</v>
      </c>
      <c r="D99" s="7" t="s">
        <v>509</v>
      </c>
      <c r="E99" s="28" t="s">
        <v>510</v>
      </c>
      <c r="F99" s="5" t="s">
        <v>289</v>
      </c>
      <c r="G99" s="6" t="s">
        <v>54</v>
      </c>
      <c r="H99" s="6" t="s">
        <v>543</v>
      </c>
      <c r="I99" s="6" t="s">
        <v>38</v>
      </c>
      <c r="J99" s="8" t="s">
        <v>544</v>
      </c>
      <c r="K99" s="5" t="s">
        <v>545</v>
      </c>
      <c r="L99" s="7" t="s">
        <v>546</v>
      </c>
      <c r="M99" s="9">
        <v>256100</v>
      </c>
      <c r="N99" s="5" t="s">
        <v>55</v>
      </c>
      <c r="O99" s="32">
        <v>43369.5784774653</v>
      </c>
      <c r="P99" s="33">
        <v>43371.6505864236</v>
      </c>
      <c r="Q99" s="28" t="s">
        <v>38</v>
      </c>
      <c r="R99" s="29" t="s">
        <v>38</v>
      </c>
      <c r="S99" s="28" t="s">
        <v>56</v>
      </c>
      <c r="T99" s="28" t="s">
        <v>38</v>
      </c>
      <c r="U99" s="5" t="s">
        <v>38</v>
      </c>
      <c r="V99" s="28" t="s">
        <v>63</v>
      </c>
      <c r="W99" s="7" t="s">
        <v>38</v>
      </c>
      <c r="X99" s="7" t="s">
        <v>38</v>
      </c>
      <c r="Y99" s="5" t="s">
        <v>38</v>
      </c>
      <c r="Z99" s="5" t="s">
        <v>38</v>
      </c>
      <c r="AA99" s="6" t="s">
        <v>38</v>
      </c>
      <c r="AB99" s="6" t="s">
        <v>38</v>
      </c>
      <c r="AC99" s="6" t="s">
        <v>38</v>
      </c>
      <c r="AD99" s="6" t="s">
        <v>38</v>
      </c>
      <c r="AE99" s="6" t="s">
        <v>38</v>
      </c>
    </row>
    <row r="100">
      <c r="A100" s="28" t="s">
        <v>547</v>
      </c>
      <c r="B100" s="6" t="s">
        <v>548</v>
      </c>
      <c r="C100" s="6" t="s">
        <v>194</v>
      </c>
      <c r="D100" s="7" t="s">
        <v>509</v>
      </c>
      <c r="E100" s="28" t="s">
        <v>510</v>
      </c>
      <c r="F100" s="5" t="s">
        <v>289</v>
      </c>
      <c r="G100" s="6" t="s">
        <v>54</v>
      </c>
      <c r="H100" s="6" t="s">
        <v>549</v>
      </c>
      <c r="I100" s="6" t="s">
        <v>38</v>
      </c>
      <c r="J100" s="8" t="s">
        <v>550</v>
      </c>
      <c r="K100" s="5" t="s">
        <v>551</v>
      </c>
      <c r="L100" s="7" t="s">
        <v>552</v>
      </c>
      <c r="M100" s="9">
        <v>209800</v>
      </c>
      <c r="N100" s="5" t="s">
        <v>55</v>
      </c>
      <c r="O100" s="32">
        <v>43369.5784775463</v>
      </c>
      <c r="P100" s="33">
        <v>43371.6505866088</v>
      </c>
      <c r="Q100" s="28" t="s">
        <v>38</v>
      </c>
      <c r="R100" s="29" t="s">
        <v>38</v>
      </c>
      <c r="S100" s="28" t="s">
        <v>56</v>
      </c>
      <c r="T100" s="28" t="s">
        <v>38</v>
      </c>
      <c r="U100" s="5" t="s">
        <v>38</v>
      </c>
      <c r="V100" s="28" t="s">
        <v>63</v>
      </c>
      <c r="W100" s="7" t="s">
        <v>38</v>
      </c>
      <c r="X100" s="7" t="s">
        <v>38</v>
      </c>
      <c r="Y100" s="5" t="s">
        <v>38</v>
      </c>
      <c r="Z100" s="5" t="s">
        <v>38</v>
      </c>
      <c r="AA100" s="6" t="s">
        <v>38</v>
      </c>
      <c r="AB100" s="6" t="s">
        <v>38</v>
      </c>
      <c r="AC100" s="6" t="s">
        <v>38</v>
      </c>
      <c r="AD100" s="6" t="s">
        <v>38</v>
      </c>
      <c r="AE100" s="6" t="s">
        <v>38</v>
      </c>
    </row>
    <row r="101">
      <c r="A101" s="28" t="s">
        <v>553</v>
      </c>
      <c r="B101" s="6" t="s">
        <v>554</v>
      </c>
      <c r="C101" s="6" t="s">
        <v>194</v>
      </c>
      <c r="D101" s="7" t="s">
        <v>509</v>
      </c>
      <c r="E101" s="28" t="s">
        <v>510</v>
      </c>
      <c r="F101" s="5" t="s">
        <v>211</v>
      </c>
      <c r="G101" s="6" t="s">
        <v>212</v>
      </c>
      <c r="H101" s="6" t="s">
        <v>555</v>
      </c>
      <c r="I101" s="6" t="s">
        <v>38</v>
      </c>
      <c r="J101" s="8" t="s">
        <v>550</v>
      </c>
      <c r="K101" s="5" t="s">
        <v>551</v>
      </c>
      <c r="L101" s="7" t="s">
        <v>552</v>
      </c>
      <c r="M101" s="9">
        <v>209900</v>
      </c>
      <c r="N101" s="5" t="s">
        <v>55</v>
      </c>
      <c r="O101" s="32">
        <v>43369.5784776968</v>
      </c>
      <c r="P101" s="33">
        <v>43371.6505866551</v>
      </c>
      <c r="Q101" s="28" t="s">
        <v>38</v>
      </c>
      <c r="R101" s="29" t="s">
        <v>38</v>
      </c>
      <c r="S101" s="28" t="s">
        <v>56</v>
      </c>
      <c r="T101" s="28" t="s">
        <v>519</v>
      </c>
      <c r="U101" s="5" t="s">
        <v>215</v>
      </c>
      <c r="V101" s="28" t="s">
        <v>63</v>
      </c>
      <c r="W101" s="7" t="s">
        <v>38</v>
      </c>
      <c r="X101" s="7" t="s">
        <v>38</v>
      </c>
      <c r="Y101" s="5" t="s">
        <v>216</v>
      </c>
      <c r="Z101" s="5" t="s">
        <v>38</v>
      </c>
      <c r="AA101" s="6" t="s">
        <v>38</v>
      </c>
      <c r="AB101" s="6" t="s">
        <v>38</v>
      </c>
      <c r="AC101" s="6" t="s">
        <v>38</v>
      </c>
      <c r="AD101" s="6" t="s">
        <v>38</v>
      </c>
      <c r="AE101" s="6" t="s">
        <v>38</v>
      </c>
    </row>
    <row r="102">
      <c r="A102" s="28" t="s">
        <v>556</v>
      </c>
      <c r="B102" s="6" t="s">
        <v>557</v>
      </c>
      <c r="C102" s="6" t="s">
        <v>194</v>
      </c>
      <c r="D102" s="7" t="s">
        <v>509</v>
      </c>
      <c r="E102" s="28" t="s">
        <v>510</v>
      </c>
      <c r="F102" s="5" t="s">
        <v>22</v>
      </c>
      <c r="G102" s="6" t="s">
        <v>265</v>
      </c>
      <c r="H102" s="6" t="s">
        <v>558</v>
      </c>
      <c r="I102" s="6" t="s">
        <v>38</v>
      </c>
      <c r="J102" s="8" t="s">
        <v>550</v>
      </c>
      <c r="K102" s="5" t="s">
        <v>551</v>
      </c>
      <c r="L102" s="7" t="s">
        <v>552</v>
      </c>
      <c r="M102" s="9">
        <v>210000</v>
      </c>
      <c r="N102" s="5" t="s">
        <v>55</v>
      </c>
      <c r="O102" s="32">
        <v>43369.5784777778</v>
      </c>
      <c r="P102" s="33">
        <v>43371.6505867245</v>
      </c>
      <c r="Q102" s="28" t="s">
        <v>38</v>
      </c>
      <c r="R102" s="29" t="s">
        <v>38</v>
      </c>
      <c r="S102" s="28" t="s">
        <v>56</v>
      </c>
      <c r="T102" s="28" t="s">
        <v>559</v>
      </c>
      <c r="U102" s="5" t="s">
        <v>370</v>
      </c>
      <c r="V102" s="28" t="s">
        <v>63</v>
      </c>
      <c r="W102" s="7" t="s">
        <v>560</v>
      </c>
      <c r="X102" s="7" t="s">
        <v>38</v>
      </c>
      <c r="Y102" s="5" t="s">
        <v>216</v>
      </c>
      <c r="Z102" s="5" t="s">
        <v>38</v>
      </c>
      <c r="AA102" s="6" t="s">
        <v>38</v>
      </c>
      <c r="AB102" s="6" t="s">
        <v>38</v>
      </c>
      <c r="AC102" s="6" t="s">
        <v>38</v>
      </c>
      <c r="AD102" s="6" t="s">
        <v>38</v>
      </c>
      <c r="AE102" s="6" t="s">
        <v>38</v>
      </c>
    </row>
    <row r="103">
      <c r="A103" s="28" t="s">
        <v>561</v>
      </c>
      <c r="B103" s="6" t="s">
        <v>562</v>
      </c>
      <c r="C103" s="6" t="s">
        <v>194</v>
      </c>
      <c r="D103" s="7" t="s">
        <v>509</v>
      </c>
      <c r="E103" s="28" t="s">
        <v>510</v>
      </c>
      <c r="F103" s="5" t="s">
        <v>289</v>
      </c>
      <c r="G103" s="6" t="s">
        <v>54</v>
      </c>
      <c r="H103" s="6" t="s">
        <v>563</v>
      </c>
      <c r="I103" s="6" t="s">
        <v>38</v>
      </c>
      <c r="J103" s="8" t="s">
        <v>564</v>
      </c>
      <c r="K103" s="5" t="s">
        <v>565</v>
      </c>
      <c r="L103" s="7" t="s">
        <v>566</v>
      </c>
      <c r="M103" s="9">
        <v>250300</v>
      </c>
      <c r="N103" s="5" t="s">
        <v>55</v>
      </c>
      <c r="O103" s="32">
        <v>43369.5784890856</v>
      </c>
      <c r="P103" s="33">
        <v>43371.6505867708</v>
      </c>
      <c r="Q103" s="28" t="s">
        <v>38</v>
      </c>
      <c r="R103" s="29" t="s">
        <v>38</v>
      </c>
      <c r="S103" s="28" t="s">
        <v>56</v>
      </c>
      <c r="T103" s="28" t="s">
        <v>38</v>
      </c>
      <c r="U103" s="5" t="s">
        <v>38</v>
      </c>
      <c r="V103" s="28" t="s">
        <v>63</v>
      </c>
      <c r="W103" s="7" t="s">
        <v>38</v>
      </c>
      <c r="X103" s="7" t="s">
        <v>38</v>
      </c>
      <c r="Y103" s="5" t="s">
        <v>38</v>
      </c>
      <c r="Z103" s="5" t="s">
        <v>38</v>
      </c>
      <c r="AA103" s="6" t="s">
        <v>38</v>
      </c>
      <c r="AB103" s="6" t="s">
        <v>38</v>
      </c>
      <c r="AC103" s="6" t="s">
        <v>38</v>
      </c>
      <c r="AD103" s="6" t="s">
        <v>38</v>
      </c>
      <c r="AE103" s="6" t="s">
        <v>38</v>
      </c>
    </row>
    <row r="104">
      <c r="A104" s="28" t="s">
        <v>567</v>
      </c>
      <c r="B104" s="6" t="s">
        <v>568</v>
      </c>
      <c r="C104" s="6" t="s">
        <v>194</v>
      </c>
      <c r="D104" s="7" t="s">
        <v>509</v>
      </c>
      <c r="E104" s="28" t="s">
        <v>510</v>
      </c>
      <c r="F104" s="5" t="s">
        <v>357</v>
      </c>
      <c r="G104" s="6" t="s">
        <v>37</v>
      </c>
      <c r="H104" s="6" t="s">
        <v>569</v>
      </c>
      <c r="I104" s="6" t="s">
        <v>38</v>
      </c>
      <c r="J104" s="8" t="s">
        <v>570</v>
      </c>
      <c r="K104" s="5" t="s">
        <v>571</v>
      </c>
      <c r="L104" s="7" t="s">
        <v>572</v>
      </c>
      <c r="M104" s="9">
        <v>210200</v>
      </c>
      <c r="N104" s="5" t="s">
        <v>55</v>
      </c>
      <c r="O104" s="32">
        <v>43369.5784892014</v>
      </c>
      <c r="P104" s="33">
        <v>43371.6505868056</v>
      </c>
      <c r="Q104" s="28" t="s">
        <v>38</v>
      </c>
      <c r="R104" s="29" t="s">
        <v>38</v>
      </c>
      <c r="S104" s="28" t="s">
        <v>56</v>
      </c>
      <c r="T104" s="28" t="s">
        <v>38</v>
      </c>
      <c r="U104" s="5" t="s">
        <v>38</v>
      </c>
      <c r="V104" s="28" t="s">
        <v>63</v>
      </c>
      <c r="W104" s="7" t="s">
        <v>38</v>
      </c>
      <c r="X104" s="7" t="s">
        <v>38</v>
      </c>
      <c r="Y104" s="5" t="s">
        <v>38</v>
      </c>
      <c r="Z104" s="5" t="s">
        <v>38</v>
      </c>
      <c r="AA104" s="6" t="s">
        <v>573</v>
      </c>
      <c r="AB104" s="6" t="s">
        <v>59</v>
      </c>
      <c r="AC104" s="6" t="s">
        <v>38</v>
      </c>
      <c r="AD104" s="6" t="s">
        <v>573</v>
      </c>
      <c r="AE104" s="6" t="s">
        <v>38</v>
      </c>
    </row>
    <row r="105">
      <c r="A105" s="28" t="s">
        <v>574</v>
      </c>
      <c r="B105" s="6" t="s">
        <v>575</v>
      </c>
      <c r="C105" s="6" t="s">
        <v>194</v>
      </c>
      <c r="D105" s="7" t="s">
        <v>509</v>
      </c>
      <c r="E105" s="28" t="s">
        <v>510</v>
      </c>
      <c r="F105" s="5" t="s">
        <v>357</v>
      </c>
      <c r="G105" s="6" t="s">
        <v>37</v>
      </c>
      <c r="H105" s="6" t="s">
        <v>576</v>
      </c>
      <c r="I105" s="6" t="s">
        <v>38</v>
      </c>
      <c r="J105" s="8" t="s">
        <v>577</v>
      </c>
      <c r="K105" s="5" t="s">
        <v>578</v>
      </c>
      <c r="L105" s="7" t="s">
        <v>579</v>
      </c>
      <c r="M105" s="9">
        <v>248100</v>
      </c>
      <c r="N105" s="5" t="s">
        <v>208</v>
      </c>
      <c r="O105" s="32">
        <v>43369.5784895023</v>
      </c>
      <c r="P105" s="33">
        <v>43371.6505868866</v>
      </c>
      <c r="Q105" s="28" t="s">
        <v>38</v>
      </c>
      <c r="R105" s="29" t="s">
        <v>38</v>
      </c>
      <c r="S105" s="28" t="s">
        <v>56</v>
      </c>
      <c r="T105" s="28" t="s">
        <v>38</v>
      </c>
      <c r="U105" s="5" t="s">
        <v>38</v>
      </c>
      <c r="V105" s="28" t="s">
        <v>63</v>
      </c>
      <c r="W105" s="7" t="s">
        <v>38</v>
      </c>
      <c r="X105" s="7" t="s">
        <v>38</v>
      </c>
      <c r="Y105" s="5" t="s">
        <v>38</v>
      </c>
      <c r="Z105" s="5" t="s">
        <v>38</v>
      </c>
      <c r="AA105" s="6" t="s">
        <v>74</v>
      </c>
      <c r="AB105" s="6" t="s">
        <v>126</v>
      </c>
      <c r="AC105" s="6" t="s">
        <v>38</v>
      </c>
      <c r="AD105" s="6" t="s">
        <v>74</v>
      </c>
      <c r="AE105" s="6" t="s">
        <v>38</v>
      </c>
    </row>
    <row r="106">
      <c r="A106" s="28" t="s">
        <v>580</v>
      </c>
      <c r="B106" s="6" t="s">
        <v>581</v>
      </c>
      <c r="C106" s="6" t="s">
        <v>194</v>
      </c>
      <c r="D106" s="7" t="s">
        <v>509</v>
      </c>
      <c r="E106" s="28" t="s">
        <v>510</v>
      </c>
      <c r="F106" s="5" t="s">
        <v>22</v>
      </c>
      <c r="G106" s="6" t="s">
        <v>265</v>
      </c>
      <c r="H106" s="6" t="s">
        <v>582</v>
      </c>
      <c r="I106" s="6" t="s">
        <v>38</v>
      </c>
      <c r="J106" s="8" t="s">
        <v>583</v>
      </c>
      <c r="K106" s="5" t="s">
        <v>584</v>
      </c>
      <c r="L106" s="7" t="s">
        <v>585</v>
      </c>
      <c r="M106" s="9">
        <v>365200</v>
      </c>
      <c r="N106" s="5" t="s">
        <v>378</v>
      </c>
      <c r="O106" s="32">
        <v>43369.5784896991</v>
      </c>
      <c r="P106" s="33">
        <v>43371.6505869213</v>
      </c>
      <c r="Q106" s="28" t="s">
        <v>38</v>
      </c>
      <c r="R106" s="29" t="s">
        <v>38</v>
      </c>
      <c r="S106" s="28" t="s">
        <v>56</v>
      </c>
      <c r="T106" s="28" t="s">
        <v>559</v>
      </c>
      <c r="U106" s="5" t="s">
        <v>370</v>
      </c>
      <c r="V106" s="28" t="s">
        <v>63</v>
      </c>
      <c r="W106" s="7" t="s">
        <v>586</v>
      </c>
      <c r="X106" s="7" t="s">
        <v>38</v>
      </c>
      <c r="Y106" s="5" t="s">
        <v>216</v>
      </c>
      <c r="Z106" s="5" t="s">
        <v>587</v>
      </c>
      <c r="AA106" s="6" t="s">
        <v>38</v>
      </c>
      <c r="AB106" s="6" t="s">
        <v>38</v>
      </c>
      <c r="AC106" s="6" t="s">
        <v>38</v>
      </c>
      <c r="AD106" s="6" t="s">
        <v>38</v>
      </c>
      <c r="AE106" s="6" t="s">
        <v>38</v>
      </c>
    </row>
    <row r="107">
      <c r="A107" s="28" t="s">
        <v>588</v>
      </c>
      <c r="B107" s="6" t="s">
        <v>589</v>
      </c>
      <c r="C107" s="6" t="s">
        <v>194</v>
      </c>
      <c r="D107" s="7" t="s">
        <v>509</v>
      </c>
      <c r="E107" s="28" t="s">
        <v>510</v>
      </c>
      <c r="F107" s="5" t="s">
        <v>211</v>
      </c>
      <c r="G107" s="6" t="s">
        <v>212</v>
      </c>
      <c r="H107" s="6" t="s">
        <v>590</v>
      </c>
      <c r="I107" s="6" t="s">
        <v>38</v>
      </c>
      <c r="J107" s="8" t="s">
        <v>591</v>
      </c>
      <c r="K107" s="5" t="s">
        <v>592</v>
      </c>
      <c r="L107" s="7" t="s">
        <v>593</v>
      </c>
      <c r="M107" s="9">
        <v>319800</v>
      </c>
      <c r="N107" s="5" t="s">
        <v>276</v>
      </c>
      <c r="O107" s="32">
        <v>43369.5785099884</v>
      </c>
      <c r="P107" s="33">
        <v>43371.650586956</v>
      </c>
      <c r="Q107" s="28" t="s">
        <v>38</v>
      </c>
      <c r="R107" s="29" t="s">
        <v>38</v>
      </c>
      <c r="S107" s="28" t="s">
        <v>56</v>
      </c>
      <c r="T107" s="28" t="s">
        <v>519</v>
      </c>
      <c r="U107" s="5" t="s">
        <v>215</v>
      </c>
      <c r="V107" s="28" t="s">
        <v>594</v>
      </c>
      <c r="W107" s="7" t="s">
        <v>38</v>
      </c>
      <c r="X107" s="7" t="s">
        <v>38</v>
      </c>
      <c r="Y107" s="5" t="s">
        <v>269</v>
      </c>
      <c r="Z107" s="5" t="s">
        <v>38</v>
      </c>
      <c r="AA107" s="6" t="s">
        <v>38</v>
      </c>
      <c r="AB107" s="6" t="s">
        <v>38</v>
      </c>
      <c r="AC107" s="6" t="s">
        <v>38</v>
      </c>
      <c r="AD107" s="6" t="s">
        <v>38</v>
      </c>
      <c r="AE107" s="6" t="s">
        <v>38</v>
      </c>
    </row>
    <row r="108">
      <c r="A108" s="28" t="s">
        <v>595</v>
      </c>
      <c r="B108" s="6" t="s">
        <v>596</v>
      </c>
      <c r="C108" s="6" t="s">
        <v>194</v>
      </c>
      <c r="D108" s="7" t="s">
        <v>509</v>
      </c>
      <c r="E108" s="28" t="s">
        <v>510</v>
      </c>
      <c r="F108" s="5" t="s">
        <v>289</v>
      </c>
      <c r="G108" s="6" t="s">
        <v>54</v>
      </c>
      <c r="H108" s="6" t="s">
        <v>597</v>
      </c>
      <c r="I108" s="6" t="s">
        <v>38</v>
      </c>
      <c r="J108" s="8" t="s">
        <v>480</v>
      </c>
      <c r="K108" s="5" t="s">
        <v>481</v>
      </c>
      <c r="L108" s="7" t="s">
        <v>482</v>
      </c>
      <c r="M108" s="9">
        <v>288220</v>
      </c>
      <c r="N108" s="5" t="s">
        <v>55</v>
      </c>
      <c r="O108" s="32">
        <v>43369.5785101042</v>
      </c>
      <c r="P108" s="33">
        <v>43371.6505870023</v>
      </c>
      <c r="Q108" s="28" t="s">
        <v>38</v>
      </c>
      <c r="R108" s="29" t="s">
        <v>38</v>
      </c>
      <c r="S108" s="28" t="s">
        <v>56</v>
      </c>
      <c r="T108" s="28" t="s">
        <v>38</v>
      </c>
      <c r="U108" s="5" t="s">
        <v>38</v>
      </c>
      <c r="V108" s="28" t="s">
        <v>594</v>
      </c>
      <c r="W108" s="7" t="s">
        <v>38</v>
      </c>
      <c r="X108" s="7" t="s">
        <v>38</v>
      </c>
      <c r="Y108" s="5" t="s">
        <v>38</v>
      </c>
      <c r="Z108" s="5" t="s">
        <v>38</v>
      </c>
      <c r="AA108" s="6" t="s">
        <v>38</v>
      </c>
      <c r="AB108" s="6" t="s">
        <v>38</v>
      </c>
      <c r="AC108" s="6" t="s">
        <v>38</v>
      </c>
      <c r="AD108" s="6" t="s">
        <v>38</v>
      </c>
      <c r="AE108" s="6" t="s">
        <v>38</v>
      </c>
    </row>
    <row r="109">
      <c r="A109" s="28" t="s">
        <v>598</v>
      </c>
      <c r="B109" s="6" t="s">
        <v>599</v>
      </c>
      <c r="C109" s="6" t="s">
        <v>194</v>
      </c>
      <c r="D109" s="7" t="s">
        <v>509</v>
      </c>
      <c r="E109" s="28" t="s">
        <v>510</v>
      </c>
      <c r="F109" s="5" t="s">
        <v>211</v>
      </c>
      <c r="G109" s="6" t="s">
        <v>212</v>
      </c>
      <c r="H109" s="6" t="s">
        <v>600</v>
      </c>
      <c r="I109" s="6" t="s">
        <v>38</v>
      </c>
      <c r="J109" s="8" t="s">
        <v>495</v>
      </c>
      <c r="K109" s="5" t="s">
        <v>496</v>
      </c>
      <c r="L109" s="7" t="s">
        <v>497</v>
      </c>
      <c r="M109" s="9">
        <v>210700</v>
      </c>
      <c r="N109" s="5" t="s">
        <v>266</v>
      </c>
      <c r="O109" s="32">
        <v>43369.5785102199</v>
      </c>
      <c r="P109" s="33">
        <v>43371.6505870718</v>
      </c>
      <c r="Q109" s="28" t="s">
        <v>38</v>
      </c>
      <c r="R109" s="29" t="s">
        <v>601</v>
      </c>
      <c r="S109" s="28" t="s">
        <v>56</v>
      </c>
      <c r="T109" s="28" t="s">
        <v>519</v>
      </c>
      <c r="U109" s="5" t="s">
        <v>215</v>
      </c>
      <c r="V109" s="28" t="s">
        <v>594</v>
      </c>
      <c r="W109" s="7" t="s">
        <v>38</v>
      </c>
      <c r="X109" s="7" t="s">
        <v>38</v>
      </c>
      <c r="Y109" s="5" t="s">
        <v>269</v>
      </c>
      <c r="Z109" s="5" t="s">
        <v>38</v>
      </c>
      <c r="AA109" s="6" t="s">
        <v>38</v>
      </c>
      <c r="AB109" s="6" t="s">
        <v>38</v>
      </c>
      <c r="AC109" s="6" t="s">
        <v>38</v>
      </c>
      <c r="AD109" s="6" t="s">
        <v>38</v>
      </c>
      <c r="AE109" s="6" t="s">
        <v>38</v>
      </c>
    </row>
    <row r="110">
      <c r="A110" s="28" t="s">
        <v>602</v>
      </c>
      <c r="B110" s="6" t="s">
        <v>603</v>
      </c>
      <c r="C110" s="6" t="s">
        <v>194</v>
      </c>
      <c r="D110" s="7" t="s">
        <v>509</v>
      </c>
      <c r="E110" s="28" t="s">
        <v>510</v>
      </c>
      <c r="F110" s="5" t="s">
        <v>211</v>
      </c>
      <c r="G110" s="6" t="s">
        <v>212</v>
      </c>
      <c r="H110" s="6" t="s">
        <v>600</v>
      </c>
      <c r="I110" s="6" t="s">
        <v>38</v>
      </c>
      <c r="J110" s="8" t="s">
        <v>495</v>
      </c>
      <c r="K110" s="5" t="s">
        <v>496</v>
      </c>
      <c r="L110" s="7" t="s">
        <v>497</v>
      </c>
      <c r="M110" s="9">
        <v>210800</v>
      </c>
      <c r="N110" s="5" t="s">
        <v>266</v>
      </c>
      <c r="O110" s="32">
        <v>43369.5785103356</v>
      </c>
      <c r="P110" s="33">
        <v>43371.6505856134</v>
      </c>
      <c r="Q110" s="28" t="s">
        <v>38</v>
      </c>
      <c r="R110" s="29" t="s">
        <v>604</v>
      </c>
      <c r="S110" s="28" t="s">
        <v>56</v>
      </c>
      <c r="T110" s="28" t="s">
        <v>519</v>
      </c>
      <c r="U110" s="5" t="s">
        <v>215</v>
      </c>
      <c r="V110" s="28" t="s">
        <v>594</v>
      </c>
      <c r="W110" s="7" t="s">
        <v>38</v>
      </c>
      <c r="X110" s="7" t="s">
        <v>38</v>
      </c>
      <c r="Y110" s="5" t="s">
        <v>269</v>
      </c>
      <c r="Z110" s="5" t="s">
        <v>38</v>
      </c>
      <c r="AA110" s="6" t="s">
        <v>38</v>
      </c>
      <c r="AB110" s="6" t="s">
        <v>38</v>
      </c>
      <c r="AC110" s="6" t="s">
        <v>38</v>
      </c>
      <c r="AD110" s="6" t="s">
        <v>38</v>
      </c>
      <c r="AE110" s="6" t="s">
        <v>38</v>
      </c>
    </row>
    <row r="111">
      <c r="A111" s="28" t="s">
        <v>605</v>
      </c>
      <c r="B111" s="6" t="s">
        <v>606</v>
      </c>
      <c r="C111" s="6" t="s">
        <v>194</v>
      </c>
      <c r="D111" s="7" t="s">
        <v>509</v>
      </c>
      <c r="E111" s="28" t="s">
        <v>510</v>
      </c>
      <c r="F111" s="5" t="s">
        <v>211</v>
      </c>
      <c r="G111" s="6" t="s">
        <v>212</v>
      </c>
      <c r="H111" s="6" t="s">
        <v>600</v>
      </c>
      <c r="I111" s="6" t="s">
        <v>38</v>
      </c>
      <c r="J111" s="8" t="s">
        <v>495</v>
      </c>
      <c r="K111" s="5" t="s">
        <v>496</v>
      </c>
      <c r="L111" s="7" t="s">
        <v>497</v>
      </c>
      <c r="M111" s="9">
        <v>210900</v>
      </c>
      <c r="N111" s="5" t="s">
        <v>266</v>
      </c>
      <c r="O111" s="32">
        <v>43369.5785104514</v>
      </c>
      <c r="P111" s="33">
        <v>43371.6505856829</v>
      </c>
      <c r="Q111" s="28" t="s">
        <v>38</v>
      </c>
      <c r="R111" s="29" t="s">
        <v>607</v>
      </c>
      <c r="S111" s="28" t="s">
        <v>56</v>
      </c>
      <c r="T111" s="28" t="s">
        <v>519</v>
      </c>
      <c r="U111" s="5" t="s">
        <v>215</v>
      </c>
      <c r="V111" s="28" t="s">
        <v>594</v>
      </c>
      <c r="W111" s="7" t="s">
        <v>38</v>
      </c>
      <c r="X111" s="7" t="s">
        <v>38</v>
      </c>
      <c r="Y111" s="5" t="s">
        <v>269</v>
      </c>
      <c r="Z111" s="5" t="s">
        <v>38</v>
      </c>
      <c r="AA111" s="6" t="s">
        <v>38</v>
      </c>
      <c r="AB111" s="6" t="s">
        <v>38</v>
      </c>
      <c r="AC111" s="6" t="s">
        <v>38</v>
      </c>
      <c r="AD111" s="6" t="s">
        <v>38</v>
      </c>
      <c r="AE111" s="6" t="s">
        <v>38</v>
      </c>
    </row>
    <row r="112">
      <c r="A112" s="28" t="s">
        <v>608</v>
      </c>
      <c r="B112" s="6" t="s">
        <v>609</v>
      </c>
      <c r="C112" s="6" t="s">
        <v>194</v>
      </c>
      <c r="D112" s="7" t="s">
        <v>509</v>
      </c>
      <c r="E112" s="28" t="s">
        <v>510</v>
      </c>
      <c r="F112" s="5" t="s">
        <v>211</v>
      </c>
      <c r="G112" s="6" t="s">
        <v>212</v>
      </c>
      <c r="H112" s="6" t="s">
        <v>600</v>
      </c>
      <c r="I112" s="6" t="s">
        <v>38</v>
      </c>
      <c r="J112" s="8" t="s">
        <v>495</v>
      </c>
      <c r="K112" s="5" t="s">
        <v>496</v>
      </c>
      <c r="L112" s="7" t="s">
        <v>497</v>
      </c>
      <c r="M112" s="9">
        <v>211000</v>
      </c>
      <c r="N112" s="5" t="s">
        <v>266</v>
      </c>
      <c r="O112" s="32">
        <v>43369.5785106134</v>
      </c>
      <c r="P112" s="33">
        <v>43371.6505857292</v>
      </c>
      <c r="Q112" s="28" t="s">
        <v>38</v>
      </c>
      <c r="R112" s="29" t="s">
        <v>610</v>
      </c>
      <c r="S112" s="28" t="s">
        <v>56</v>
      </c>
      <c r="T112" s="28" t="s">
        <v>519</v>
      </c>
      <c r="U112" s="5" t="s">
        <v>215</v>
      </c>
      <c r="V112" s="28" t="s">
        <v>594</v>
      </c>
      <c r="W112" s="7" t="s">
        <v>38</v>
      </c>
      <c r="X112" s="7" t="s">
        <v>38</v>
      </c>
      <c r="Y112" s="5" t="s">
        <v>269</v>
      </c>
      <c r="Z112" s="5" t="s">
        <v>38</v>
      </c>
      <c r="AA112" s="6" t="s">
        <v>38</v>
      </c>
      <c r="AB112" s="6" t="s">
        <v>38</v>
      </c>
      <c r="AC112" s="6" t="s">
        <v>38</v>
      </c>
      <c r="AD112" s="6" t="s">
        <v>38</v>
      </c>
      <c r="AE112" s="6" t="s">
        <v>38</v>
      </c>
    </row>
    <row r="113">
      <c r="A113" s="28" t="s">
        <v>611</v>
      </c>
      <c r="B113" s="6" t="s">
        <v>612</v>
      </c>
      <c r="C113" s="6" t="s">
        <v>194</v>
      </c>
      <c r="D113" s="7" t="s">
        <v>509</v>
      </c>
      <c r="E113" s="28" t="s">
        <v>510</v>
      </c>
      <c r="F113" s="5" t="s">
        <v>211</v>
      </c>
      <c r="G113" s="6" t="s">
        <v>212</v>
      </c>
      <c r="H113" s="6" t="s">
        <v>613</v>
      </c>
      <c r="I113" s="6" t="s">
        <v>38</v>
      </c>
      <c r="J113" s="8" t="s">
        <v>480</v>
      </c>
      <c r="K113" s="5" t="s">
        <v>481</v>
      </c>
      <c r="L113" s="7" t="s">
        <v>482</v>
      </c>
      <c r="M113" s="9">
        <v>294900</v>
      </c>
      <c r="N113" s="5" t="s">
        <v>55</v>
      </c>
      <c r="O113" s="32">
        <v>43369.5785107292</v>
      </c>
      <c r="P113" s="33">
        <v>43371.6505857986</v>
      </c>
      <c r="Q113" s="28" t="s">
        <v>38</v>
      </c>
      <c r="R113" s="29" t="s">
        <v>38</v>
      </c>
      <c r="S113" s="28" t="s">
        <v>56</v>
      </c>
      <c r="T113" s="28" t="s">
        <v>519</v>
      </c>
      <c r="U113" s="5" t="s">
        <v>215</v>
      </c>
      <c r="V113" s="28" t="s">
        <v>594</v>
      </c>
      <c r="W113" s="7" t="s">
        <v>38</v>
      </c>
      <c r="X113" s="7" t="s">
        <v>38</v>
      </c>
      <c r="Y113" s="5" t="s">
        <v>269</v>
      </c>
      <c r="Z113" s="5" t="s">
        <v>38</v>
      </c>
      <c r="AA113" s="6" t="s">
        <v>38</v>
      </c>
      <c r="AB113" s="6" t="s">
        <v>38</v>
      </c>
      <c r="AC113" s="6" t="s">
        <v>38</v>
      </c>
      <c r="AD113" s="6" t="s">
        <v>38</v>
      </c>
      <c r="AE113" s="6" t="s">
        <v>38</v>
      </c>
    </row>
    <row r="114">
      <c r="A114" s="28" t="s">
        <v>614</v>
      </c>
      <c r="B114" s="6" t="s">
        <v>615</v>
      </c>
      <c r="C114" s="6" t="s">
        <v>194</v>
      </c>
      <c r="D114" s="7" t="s">
        <v>509</v>
      </c>
      <c r="E114" s="28" t="s">
        <v>510</v>
      </c>
      <c r="F114" s="5" t="s">
        <v>211</v>
      </c>
      <c r="G114" s="6" t="s">
        <v>212</v>
      </c>
      <c r="H114" s="6" t="s">
        <v>616</v>
      </c>
      <c r="I114" s="6" t="s">
        <v>38</v>
      </c>
      <c r="J114" s="8" t="s">
        <v>617</v>
      </c>
      <c r="K114" s="5" t="s">
        <v>618</v>
      </c>
      <c r="L114" s="7" t="s">
        <v>619</v>
      </c>
      <c r="M114" s="9">
        <v>305400</v>
      </c>
      <c r="N114" s="5" t="s">
        <v>266</v>
      </c>
      <c r="O114" s="32">
        <v>43369.5785108449</v>
      </c>
      <c r="P114" s="33">
        <v>43371.6505858796</v>
      </c>
      <c r="Q114" s="28" t="s">
        <v>38</v>
      </c>
      <c r="R114" s="29" t="s">
        <v>620</v>
      </c>
      <c r="S114" s="28" t="s">
        <v>56</v>
      </c>
      <c r="T114" s="28" t="s">
        <v>519</v>
      </c>
      <c r="U114" s="5" t="s">
        <v>215</v>
      </c>
      <c r="V114" s="28" t="s">
        <v>594</v>
      </c>
      <c r="W114" s="7" t="s">
        <v>38</v>
      </c>
      <c r="X114" s="7" t="s">
        <v>38</v>
      </c>
      <c r="Y114" s="5" t="s">
        <v>216</v>
      </c>
      <c r="Z114" s="5" t="s">
        <v>38</v>
      </c>
      <c r="AA114" s="6" t="s">
        <v>38</v>
      </c>
      <c r="AB114" s="6" t="s">
        <v>38</v>
      </c>
      <c r="AC114" s="6" t="s">
        <v>38</v>
      </c>
      <c r="AD114" s="6" t="s">
        <v>38</v>
      </c>
      <c r="AE114" s="6" t="s">
        <v>38</v>
      </c>
    </row>
    <row r="115">
      <c r="A115" s="28" t="s">
        <v>621</v>
      </c>
      <c r="B115" s="6" t="s">
        <v>622</v>
      </c>
      <c r="C115" s="6" t="s">
        <v>194</v>
      </c>
      <c r="D115" s="7" t="s">
        <v>509</v>
      </c>
      <c r="E115" s="28" t="s">
        <v>510</v>
      </c>
      <c r="F115" s="5" t="s">
        <v>289</v>
      </c>
      <c r="G115" s="6" t="s">
        <v>54</v>
      </c>
      <c r="H115" s="6" t="s">
        <v>623</v>
      </c>
      <c r="I115" s="6" t="s">
        <v>38</v>
      </c>
      <c r="J115" s="8" t="s">
        <v>624</v>
      </c>
      <c r="K115" s="5" t="s">
        <v>625</v>
      </c>
      <c r="L115" s="7" t="s">
        <v>626</v>
      </c>
      <c r="M115" s="9">
        <v>211300</v>
      </c>
      <c r="N115" s="5" t="s">
        <v>55</v>
      </c>
      <c r="O115" s="32">
        <v>43369.5785109607</v>
      </c>
      <c r="P115" s="33">
        <v>43371.6505859144</v>
      </c>
      <c r="Q115" s="28" t="s">
        <v>38</v>
      </c>
      <c r="R115" s="29" t="s">
        <v>38</v>
      </c>
      <c r="S115" s="28" t="s">
        <v>56</v>
      </c>
      <c r="T115" s="28" t="s">
        <v>38</v>
      </c>
      <c r="U115" s="5" t="s">
        <v>38</v>
      </c>
      <c r="V115" s="28" t="s">
        <v>627</v>
      </c>
      <c r="W115" s="7" t="s">
        <v>38</v>
      </c>
      <c r="X115" s="7" t="s">
        <v>38</v>
      </c>
      <c r="Y115" s="5" t="s">
        <v>38</v>
      </c>
      <c r="Z115" s="5" t="s">
        <v>38</v>
      </c>
      <c r="AA115" s="6" t="s">
        <v>38</v>
      </c>
      <c r="AB115" s="6" t="s">
        <v>38</v>
      </c>
      <c r="AC115" s="6" t="s">
        <v>38</v>
      </c>
      <c r="AD115" s="6" t="s">
        <v>38</v>
      </c>
      <c r="AE115" s="6" t="s">
        <v>38</v>
      </c>
    </row>
    <row r="116">
      <c r="A116" s="28" t="s">
        <v>628</v>
      </c>
      <c r="B116" s="6" t="s">
        <v>629</v>
      </c>
      <c r="C116" s="6" t="s">
        <v>194</v>
      </c>
      <c r="D116" s="7" t="s">
        <v>509</v>
      </c>
      <c r="E116" s="28" t="s">
        <v>510</v>
      </c>
      <c r="F116" s="5" t="s">
        <v>22</v>
      </c>
      <c r="G116" s="6" t="s">
        <v>265</v>
      </c>
      <c r="H116" s="6" t="s">
        <v>630</v>
      </c>
      <c r="I116" s="6" t="s">
        <v>38</v>
      </c>
      <c r="J116" s="8" t="s">
        <v>624</v>
      </c>
      <c r="K116" s="5" t="s">
        <v>625</v>
      </c>
      <c r="L116" s="7" t="s">
        <v>626</v>
      </c>
      <c r="M116" s="9">
        <v>211400</v>
      </c>
      <c r="N116" s="5" t="s">
        <v>266</v>
      </c>
      <c r="O116" s="32">
        <v>43369.5785111111</v>
      </c>
      <c r="P116" s="33">
        <v>43371.6505859954</v>
      </c>
      <c r="Q116" s="28" t="s">
        <v>38</v>
      </c>
      <c r="R116" s="29" t="s">
        <v>631</v>
      </c>
      <c r="S116" s="28" t="s">
        <v>56</v>
      </c>
      <c r="T116" s="28" t="s">
        <v>559</v>
      </c>
      <c r="U116" s="5" t="s">
        <v>370</v>
      </c>
      <c r="V116" s="28" t="s">
        <v>627</v>
      </c>
      <c r="W116" s="7" t="s">
        <v>632</v>
      </c>
      <c r="X116" s="7" t="s">
        <v>38</v>
      </c>
      <c r="Y116" s="5" t="s">
        <v>216</v>
      </c>
      <c r="Z116" s="5" t="s">
        <v>38</v>
      </c>
      <c r="AA116" s="6" t="s">
        <v>38</v>
      </c>
      <c r="AB116" s="6" t="s">
        <v>38</v>
      </c>
      <c r="AC116" s="6" t="s">
        <v>38</v>
      </c>
      <c r="AD116" s="6" t="s">
        <v>38</v>
      </c>
      <c r="AE116" s="6" t="s">
        <v>38</v>
      </c>
    </row>
    <row r="117">
      <c r="A117" s="28" t="s">
        <v>633</v>
      </c>
      <c r="B117" s="6" t="s">
        <v>634</v>
      </c>
      <c r="C117" s="6" t="s">
        <v>635</v>
      </c>
      <c r="D117" s="7" t="s">
        <v>636</v>
      </c>
      <c r="E117" s="28" t="s">
        <v>637</v>
      </c>
      <c r="F117" s="5" t="s">
        <v>638</v>
      </c>
      <c r="G117" s="6" t="s">
        <v>639</v>
      </c>
      <c r="H117" s="6" t="s">
        <v>640</v>
      </c>
      <c r="I117" s="6" t="s">
        <v>38</v>
      </c>
      <c r="J117" s="8" t="s">
        <v>641</v>
      </c>
      <c r="K117" s="5" t="s">
        <v>642</v>
      </c>
      <c r="L117" s="7" t="s">
        <v>643</v>
      </c>
      <c r="M117" s="9">
        <v>211500</v>
      </c>
      <c r="N117" s="5" t="s">
        <v>208</v>
      </c>
      <c r="O117" s="32">
        <v>43369.5948716782</v>
      </c>
      <c r="P117" s="33">
        <v>43369.617061956</v>
      </c>
      <c r="Q117" s="28" t="s">
        <v>38</v>
      </c>
      <c r="R117" s="29" t="s">
        <v>38</v>
      </c>
      <c r="S117" s="28" t="s">
        <v>91</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644</v>
      </c>
      <c r="B118" s="6" t="s">
        <v>645</v>
      </c>
      <c r="C118" s="6" t="s">
        <v>454</v>
      </c>
      <c r="D118" s="7" t="s">
        <v>455</v>
      </c>
      <c r="E118" s="28" t="s">
        <v>456</v>
      </c>
      <c r="F118" s="5" t="s">
        <v>289</v>
      </c>
      <c r="G118" s="6" t="s">
        <v>38</v>
      </c>
      <c r="H118" s="6" t="s">
        <v>646</v>
      </c>
      <c r="I118" s="6" t="s">
        <v>38</v>
      </c>
      <c r="J118" s="8" t="s">
        <v>504</v>
      </c>
      <c r="K118" s="5" t="s">
        <v>505</v>
      </c>
      <c r="L118" s="7" t="s">
        <v>506</v>
      </c>
      <c r="M118" s="9">
        <v>358100</v>
      </c>
      <c r="N118" s="5" t="s">
        <v>55</v>
      </c>
      <c r="O118" s="32">
        <v>43369.6245135417</v>
      </c>
      <c r="P118" s="33">
        <v>43371.3091022801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647</v>
      </c>
      <c r="B119" s="6" t="s">
        <v>648</v>
      </c>
      <c r="C119" s="6" t="s">
        <v>649</v>
      </c>
      <c r="D119" s="7" t="s">
        <v>650</v>
      </c>
      <c r="E119" s="28" t="s">
        <v>651</v>
      </c>
      <c r="F119" s="5" t="s">
        <v>289</v>
      </c>
      <c r="G119" s="6" t="s">
        <v>37</v>
      </c>
      <c r="H119" s="6" t="s">
        <v>652</v>
      </c>
      <c r="I119" s="6" t="s">
        <v>38</v>
      </c>
      <c r="J119" s="8" t="s">
        <v>440</v>
      </c>
      <c r="K119" s="5" t="s">
        <v>441</v>
      </c>
      <c r="L119" s="7" t="s">
        <v>442</v>
      </c>
      <c r="M119" s="9">
        <v>279300</v>
      </c>
      <c r="N119" s="5" t="s">
        <v>55</v>
      </c>
      <c r="O119" s="32">
        <v>43369.8431795139</v>
      </c>
      <c r="P119" s="33">
        <v>43371.7820412847</v>
      </c>
      <c r="Q119" s="28" t="s">
        <v>38</v>
      </c>
      <c r="R119" s="29" t="s">
        <v>38</v>
      </c>
      <c r="S119" s="28" t="s">
        <v>56</v>
      </c>
      <c r="T119" s="28" t="s">
        <v>214</v>
      </c>
      <c r="U119" s="5" t="s">
        <v>38</v>
      </c>
      <c r="V119" s="28" t="s">
        <v>594</v>
      </c>
      <c r="W119" s="7" t="s">
        <v>38</v>
      </c>
      <c r="X119" s="7" t="s">
        <v>38</v>
      </c>
      <c r="Y119" s="5" t="s">
        <v>38</v>
      </c>
      <c r="Z119" s="5" t="s">
        <v>38</v>
      </c>
      <c r="AA119" s="6" t="s">
        <v>38</v>
      </c>
      <c r="AB119" s="6" t="s">
        <v>38</v>
      </c>
      <c r="AC119" s="6" t="s">
        <v>38</v>
      </c>
      <c r="AD119" s="6" t="s">
        <v>38</v>
      </c>
      <c r="AE119" s="6" t="s">
        <v>38</v>
      </c>
    </row>
    <row r="120">
      <c r="A120" s="28" t="s">
        <v>653</v>
      </c>
      <c r="B120" s="6" t="s">
        <v>654</v>
      </c>
      <c r="C120" s="6" t="s">
        <v>655</v>
      </c>
      <c r="D120" s="7" t="s">
        <v>656</v>
      </c>
      <c r="E120" s="28" t="s">
        <v>657</v>
      </c>
      <c r="F120" s="5" t="s">
        <v>197</v>
      </c>
      <c r="G120" s="6" t="s">
        <v>37</v>
      </c>
      <c r="H120" s="6" t="s">
        <v>38</v>
      </c>
      <c r="I120" s="6" t="s">
        <v>38</v>
      </c>
      <c r="J120" s="8" t="s">
        <v>303</v>
      </c>
      <c r="K120" s="5" t="s">
        <v>304</v>
      </c>
      <c r="L120" s="7" t="s">
        <v>305</v>
      </c>
      <c r="M120" s="9">
        <v>384200</v>
      </c>
      <c r="N120" s="5" t="s">
        <v>55</v>
      </c>
      <c r="O120" s="32">
        <v>43369.921887581</v>
      </c>
      <c r="P120" s="33">
        <v>43371.9234891204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658</v>
      </c>
      <c r="B121" s="6" t="s">
        <v>659</v>
      </c>
      <c r="C121" s="6" t="s">
        <v>655</v>
      </c>
      <c r="D121" s="7" t="s">
        <v>656</v>
      </c>
      <c r="E121" s="28" t="s">
        <v>657</v>
      </c>
      <c r="F121" s="5" t="s">
        <v>197</v>
      </c>
      <c r="G121" s="6" t="s">
        <v>37</v>
      </c>
      <c r="H121" s="6" t="s">
        <v>660</v>
      </c>
      <c r="I121" s="6" t="s">
        <v>38</v>
      </c>
      <c r="J121" s="8" t="s">
        <v>290</v>
      </c>
      <c r="K121" s="5" t="s">
        <v>291</v>
      </c>
      <c r="L121" s="7" t="s">
        <v>292</v>
      </c>
      <c r="M121" s="9">
        <v>211900</v>
      </c>
      <c r="N121" s="5" t="s">
        <v>266</v>
      </c>
      <c r="O121" s="32">
        <v>43369.9248865741</v>
      </c>
      <c r="P121" s="33">
        <v>43371.9234889699</v>
      </c>
      <c r="Q121" s="28" t="s">
        <v>38</v>
      </c>
      <c r="R121" s="29" t="s">
        <v>661</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662</v>
      </c>
      <c r="B122" s="6" t="s">
        <v>663</v>
      </c>
      <c r="C122" s="6" t="s">
        <v>655</v>
      </c>
      <c r="D122" s="7" t="s">
        <v>656</v>
      </c>
      <c r="E122" s="28" t="s">
        <v>657</v>
      </c>
      <c r="F122" s="5" t="s">
        <v>211</v>
      </c>
      <c r="G122" s="6" t="s">
        <v>212</v>
      </c>
      <c r="H122" s="6" t="s">
        <v>38</v>
      </c>
      <c r="I122" s="6" t="s">
        <v>38</v>
      </c>
      <c r="J122" s="8" t="s">
        <v>290</v>
      </c>
      <c r="K122" s="5" t="s">
        <v>291</v>
      </c>
      <c r="L122" s="7" t="s">
        <v>292</v>
      </c>
      <c r="M122" s="9">
        <v>212000</v>
      </c>
      <c r="N122" s="5" t="s">
        <v>266</v>
      </c>
      <c r="O122" s="32">
        <v>43369.9314205671</v>
      </c>
      <c r="P122" s="33">
        <v>43371.9234890046</v>
      </c>
      <c r="Q122" s="28" t="s">
        <v>38</v>
      </c>
      <c r="R122" s="29" t="s">
        <v>664</v>
      </c>
      <c r="S122" s="28" t="s">
        <v>56</v>
      </c>
      <c r="T122" s="28" t="s">
        <v>232</v>
      </c>
      <c r="U122" s="5" t="s">
        <v>215</v>
      </c>
      <c r="V122" s="28" t="s">
        <v>131</v>
      </c>
      <c r="W122" s="7" t="s">
        <v>38</v>
      </c>
      <c r="X122" s="7" t="s">
        <v>38</v>
      </c>
      <c r="Y122" s="5" t="s">
        <v>38</v>
      </c>
      <c r="Z122" s="5" t="s">
        <v>38</v>
      </c>
      <c r="AA122" s="6" t="s">
        <v>38</v>
      </c>
      <c r="AB122" s="6" t="s">
        <v>38</v>
      </c>
      <c r="AC122" s="6" t="s">
        <v>38</v>
      </c>
      <c r="AD122" s="6" t="s">
        <v>38</v>
      </c>
      <c r="AE122" s="6" t="s">
        <v>38</v>
      </c>
    </row>
    <row r="123">
      <c r="A123" s="28" t="s">
        <v>665</v>
      </c>
      <c r="B123" s="6" t="s">
        <v>666</v>
      </c>
      <c r="C123" s="6" t="s">
        <v>655</v>
      </c>
      <c r="D123" s="7" t="s">
        <v>656</v>
      </c>
      <c r="E123" s="28" t="s">
        <v>657</v>
      </c>
      <c r="F123" s="5" t="s">
        <v>211</v>
      </c>
      <c r="G123" s="6" t="s">
        <v>212</v>
      </c>
      <c r="H123" s="6" t="s">
        <v>667</v>
      </c>
      <c r="I123" s="6" t="s">
        <v>38</v>
      </c>
      <c r="J123" s="8" t="s">
        <v>668</v>
      </c>
      <c r="K123" s="5" t="s">
        <v>669</v>
      </c>
      <c r="L123" s="7" t="s">
        <v>670</v>
      </c>
      <c r="M123" s="9">
        <v>212100</v>
      </c>
      <c r="N123" s="5" t="s">
        <v>276</v>
      </c>
      <c r="O123" s="32">
        <v>43369.940975544</v>
      </c>
      <c r="P123" s="33">
        <v>43371.9234888079</v>
      </c>
      <c r="Q123" s="28" t="s">
        <v>38</v>
      </c>
      <c r="R123" s="29" t="s">
        <v>38</v>
      </c>
      <c r="S123" s="28" t="s">
        <v>56</v>
      </c>
      <c r="T123" s="28" t="s">
        <v>232</v>
      </c>
      <c r="U123" s="5" t="s">
        <v>215</v>
      </c>
      <c r="V123" s="28" t="s">
        <v>131</v>
      </c>
      <c r="W123" s="7" t="s">
        <v>38</v>
      </c>
      <c r="X123" s="7" t="s">
        <v>38</v>
      </c>
      <c r="Y123" s="5" t="s">
        <v>38</v>
      </c>
      <c r="Z123" s="5" t="s">
        <v>38</v>
      </c>
      <c r="AA123" s="6" t="s">
        <v>38</v>
      </c>
      <c r="AB123" s="6" t="s">
        <v>38</v>
      </c>
      <c r="AC123" s="6" t="s">
        <v>38</v>
      </c>
      <c r="AD123" s="6" t="s">
        <v>38</v>
      </c>
      <c r="AE123" s="6" t="s">
        <v>38</v>
      </c>
    </row>
    <row r="124">
      <c r="A124" s="28" t="s">
        <v>671</v>
      </c>
      <c r="B124" s="6" t="s">
        <v>672</v>
      </c>
      <c r="C124" s="6" t="s">
        <v>655</v>
      </c>
      <c r="D124" s="7" t="s">
        <v>656</v>
      </c>
      <c r="E124" s="28" t="s">
        <v>657</v>
      </c>
      <c r="F124" s="5" t="s">
        <v>211</v>
      </c>
      <c r="G124" s="6" t="s">
        <v>212</v>
      </c>
      <c r="H124" s="6" t="s">
        <v>38</v>
      </c>
      <c r="I124" s="6" t="s">
        <v>38</v>
      </c>
      <c r="J124" s="8" t="s">
        <v>673</v>
      </c>
      <c r="K124" s="5" t="s">
        <v>674</v>
      </c>
      <c r="L124" s="7" t="s">
        <v>675</v>
      </c>
      <c r="M124" s="9">
        <v>212200</v>
      </c>
      <c r="N124" s="5" t="s">
        <v>276</v>
      </c>
      <c r="O124" s="32">
        <v>43369.9458615394</v>
      </c>
      <c r="P124" s="33">
        <v>43371.9234888542</v>
      </c>
      <c r="Q124" s="28" t="s">
        <v>38</v>
      </c>
      <c r="R124" s="29" t="s">
        <v>38</v>
      </c>
      <c r="S124" s="28" t="s">
        <v>56</v>
      </c>
      <c r="T124" s="28" t="s">
        <v>676</v>
      </c>
      <c r="U124" s="5" t="s">
        <v>215</v>
      </c>
      <c r="V124" s="28" t="s">
        <v>131</v>
      </c>
      <c r="W124" s="7" t="s">
        <v>38</v>
      </c>
      <c r="X124" s="7" t="s">
        <v>38</v>
      </c>
      <c r="Y124" s="5" t="s">
        <v>38</v>
      </c>
      <c r="Z124" s="5" t="s">
        <v>38</v>
      </c>
      <c r="AA124" s="6" t="s">
        <v>38</v>
      </c>
      <c r="AB124" s="6" t="s">
        <v>38</v>
      </c>
      <c r="AC124" s="6" t="s">
        <v>38</v>
      </c>
      <c r="AD124" s="6" t="s">
        <v>38</v>
      </c>
      <c r="AE124" s="6" t="s">
        <v>38</v>
      </c>
    </row>
    <row r="125">
      <c r="A125" s="28" t="s">
        <v>677</v>
      </c>
      <c r="B125" s="6" t="s">
        <v>678</v>
      </c>
      <c r="C125" s="6" t="s">
        <v>679</v>
      </c>
      <c r="D125" s="7" t="s">
        <v>680</v>
      </c>
      <c r="E125" s="28" t="s">
        <v>681</v>
      </c>
      <c r="F125" s="5" t="s">
        <v>289</v>
      </c>
      <c r="G125" s="6" t="s">
        <v>54</v>
      </c>
      <c r="H125" s="6" t="s">
        <v>38</v>
      </c>
      <c r="I125" s="6" t="s">
        <v>38</v>
      </c>
      <c r="J125" s="8" t="s">
        <v>682</v>
      </c>
      <c r="K125" s="5" t="s">
        <v>683</v>
      </c>
      <c r="L125" s="7" t="s">
        <v>684</v>
      </c>
      <c r="M125" s="9">
        <v>248700</v>
      </c>
      <c r="N125" s="5" t="s">
        <v>55</v>
      </c>
      <c r="O125" s="32">
        <v>43370.0127937153</v>
      </c>
      <c r="P125" s="33">
        <v>43371.8819138889</v>
      </c>
      <c r="Q125" s="28" t="s">
        <v>38</v>
      </c>
      <c r="R125" s="29" t="s">
        <v>38</v>
      </c>
      <c r="S125" s="28" t="s">
        <v>56</v>
      </c>
      <c r="T125" s="28" t="s">
        <v>519</v>
      </c>
      <c r="U125" s="5" t="s">
        <v>38</v>
      </c>
      <c r="V125" s="28" t="s">
        <v>63</v>
      </c>
      <c r="W125" s="7" t="s">
        <v>38</v>
      </c>
      <c r="X125" s="7" t="s">
        <v>38</v>
      </c>
      <c r="Y125" s="5" t="s">
        <v>38</v>
      </c>
      <c r="Z125" s="5" t="s">
        <v>38</v>
      </c>
      <c r="AA125" s="6" t="s">
        <v>38</v>
      </c>
      <c r="AB125" s="6" t="s">
        <v>38</v>
      </c>
      <c r="AC125" s="6" t="s">
        <v>38</v>
      </c>
      <c r="AD125" s="6" t="s">
        <v>38</v>
      </c>
      <c r="AE125" s="6" t="s">
        <v>38</v>
      </c>
    </row>
    <row r="126">
      <c r="A126" s="28" t="s">
        <v>685</v>
      </c>
      <c r="B126" s="6" t="s">
        <v>686</v>
      </c>
      <c r="C126" s="6" t="s">
        <v>679</v>
      </c>
      <c r="D126" s="7" t="s">
        <v>680</v>
      </c>
      <c r="E126" s="28" t="s">
        <v>681</v>
      </c>
      <c r="F126" s="5" t="s">
        <v>289</v>
      </c>
      <c r="G126" s="6" t="s">
        <v>54</v>
      </c>
      <c r="H126" s="6" t="s">
        <v>38</v>
      </c>
      <c r="I126" s="6" t="s">
        <v>38</v>
      </c>
      <c r="J126" s="8" t="s">
        <v>687</v>
      </c>
      <c r="K126" s="5" t="s">
        <v>688</v>
      </c>
      <c r="L126" s="7" t="s">
        <v>689</v>
      </c>
      <c r="M126" s="9">
        <v>256700</v>
      </c>
      <c r="N126" s="5" t="s">
        <v>55</v>
      </c>
      <c r="O126" s="32">
        <v>43370.0127941782</v>
      </c>
      <c r="P126" s="33">
        <v>43371.8819139699</v>
      </c>
      <c r="Q126" s="28" t="s">
        <v>38</v>
      </c>
      <c r="R126" s="29" t="s">
        <v>38</v>
      </c>
      <c r="S126" s="28" t="s">
        <v>56</v>
      </c>
      <c r="T126" s="28" t="s">
        <v>519</v>
      </c>
      <c r="U126" s="5" t="s">
        <v>38</v>
      </c>
      <c r="V126" s="28" t="s">
        <v>594</v>
      </c>
      <c r="W126" s="7" t="s">
        <v>38</v>
      </c>
      <c r="X126" s="7" t="s">
        <v>38</v>
      </c>
      <c r="Y126" s="5" t="s">
        <v>38</v>
      </c>
      <c r="Z126" s="5" t="s">
        <v>38</v>
      </c>
      <c r="AA126" s="6" t="s">
        <v>38</v>
      </c>
      <c r="AB126" s="6" t="s">
        <v>38</v>
      </c>
      <c r="AC126" s="6" t="s">
        <v>38</v>
      </c>
      <c r="AD126" s="6" t="s">
        <v>38</v>
      </c>
      <c r="AE126" s="6" t="s">
        <v>38</v>
      </c>
    </row>
    <row r="127">
      <c r="A127" s="28" t="s">
        <v>690</v>
      </c>
      <c r="B127" s="6" t="s">
        <v>691</v>
      </c>
      <c r="C127" s="6" t="s">
        <v>679</v>
      </c>
      <c r="D127" s="7" t="s">
        <v>680</v>
      </c>
      <c r="E127" s="28" t="s">
        <v>681</v>
      </c>
      <c r="F127" s="5" t="s">
        <v>289</v>
      </c>
      <c r="G127" s="6" t="s">
        <v>54</v>
      </c>
      <c r="H127" s="6" t="s">
        <v>38</v>
      </c>
      <c r="I127" s="6" t="s">
        <v>38</v>
      </c>
      <c r="J127" s="8" t="s">
        <v>480</v>
      </c>
      <c r="K127" s="5" t="s">
        <v>481</v>
      </c>
      <c r="L127" s="7" t="s">
        <v>482</v>
      </c>
      <c r="M127" s="9">
        <v>288210</v>
      </c>
      <c r="N127" s="5" t="s">
        <v>55</v>
      </c>
      <c r="O127" s="32">
        <v>43370.0127945602</v>
      </c>
      <c r="P127" s="33">
        <v>43371.8819140046</v>
      </c>
      <c r="Q127" s="28" t="s">
        <v>38</v>
      </c>
      <c r="R127" s="29" t="s">
        <v>38</v>
      </c>
      <c r="S127" s="28" t="s">
        <v>56</v>
      </c>
      <c r="T127" s="28" t="s">
        <v>519</v>
      </c>
      <c r="U127" s="5" t="s">
        <v>38</v>
      </c>
      <c r="V127" s="28" t="s">
        <v>594</v>
      </c>
      <c r="W127" s="7" t="s">
        <v>38</v>
      </c>
      <c r="X127" s="7" t="s">
        <v>38</v>
      </c>
      <c r="Y127" s="5" t="s">
        <v>38</v>
      </c>
      <c r="Z127" s="5" t="s">
        <v>38</v>
      </c>
      <c r="AA127" s="6" t="s">
        <v>38</v>
      </c>
      <c r="AB127" s="6" t="s">
        <v>38</v>
      </c>
      <c r="AC127" s="6" t="s">
        <v>38</v>
      </c>
      <c r="AD127" s="6" t="s">
        <v>38</v>
      </c>
      <c r="AE127" s="6" t="s">
        <v>38</v>
      </c>
    </row>
    <row r="128">
      <c r="A128" s="28" t="s">
        <v>692</v>
      </c>
      <c r="B128" s="6" t="s">
        <v>693</v>
      </c>
      <c r="C128" s="6" t="s">
        <v>679</v>
      </c>
      <c r="D128" s="7" t="s">
        <v>680</v>
      </c>
      <c r="E128" s="28" t="s">
        <v>681</v>
      </c>
      <c r="F128" s="5" t="s">
        <v>289</v>
      </c>
      <c r="G128" s="6" t="s">
        <v>54</v>
      </c>
      <c r="H128" s="6" t="s">
        <v>38</v>
      </c>
      <c r="I128" s="6" t="s">
        <v>38</v>
      </c>
      <c r="J128" s="8" t="s">
        <v>694</v>
      </c>
      <c r="K128" s="5" t="s">
        <v>695</v>
      </c>
      <c r="L128" s="7" t="s">
        <v>696</v>
      </c>
      <c r="M128" s="9">
        <v>252100</v>
      </c>
      <c r="N128" s="5" t="s">
        <v>55</v>
      </c>
      <c r="O128" s="32">
        <v>43370.0127949421</v>
      </c>
      <c r="P128" s="33">
        <v>43371.8819140857</v>
      </c>
      <c r="Q128" s="28" t="s">
        <v>38</v>
      </c>
      <c r="R128" s="29" t="s">
        <v>38</v>
      </c>
      <c r="S128" s="28" t="s">
        <v>56</v>
      </c>
      <c r="T128" s="28" t="s">
        <v>519</v>
      </c>
      <c r="U128" s="5" t="s">
        <v>38</v>
      </c>
      <c r="V128" s="28" t="s">
        <v>63</v>
      </c>
      <c r="W128" s="7" t="s">
        <v>38</v>
      </c>
      <c r="X128" s="7" t="s">
        <v>38</v>
      </c>
      <c r="Y128" s="5" t="s">
        <v>38</v>
      </c>
      <c r="Z128" s="5" t="s">
        <v>38</v>
      </c>
      <c r="AA128" s="6" t="s">
        <v>38</v>
      </c>
      <c r="AB128" s="6" t="s">
        <v>38</v>
      </c>
      <c r="AC128" s="6" t="s">
        <v>38</v>
      </c>
      <c r="AD128" s="6" t="s">
        <v>38</v>
      </c>
      <c r="AE128" s="6" t="s">
        <v>38</v>
      </c>
    </row>
    <row r="129">
      <c r="A129" s="28" t="s">
        <v>697</v>
      </c>
      <c r="B129" s="6" t="s">
        <v>698</v>
      </c>
      <c r="C129" s="6" t="s">
        <v>679</v>
      </c>
      <c r="D129" s="7" t="s">
        <v>680</v>
      </c>
      <c r="E129" s="28" t="s">
        <v>681</v>
      </c>
      <c r="F129" s="5" t="s">
        <v>197</v>
      </c>
      <c r="G129" s="6" t="s">
        <v>37</v>
      </c>
      <c r="H129" s="6" t="s">
        <v>38</v>
      </c>
      <c r="I129" s="6" t="s">
        <v>38</v>
      </c>
      <c r="J129" s="8" t="s">
        <v>699</v>
      </c>
      <c r="K129" s="5" t="s">
        <v>700</v>
      </c>
      <c r="L129" s="7" t="s">
        <v>701</v>
      </c>
      <c r="M129" s="9">
        <v>212700</v>
      </c>
      <c r="N129" s="5" t="s">
        <v>55</v>
      </c>
      <c r="O129" s="32">
        <v>43370.0233075579</v>
      </c>
      <c r="P129" s="33">
        <v>43371.9162040509</v>
      </c>
      <c r="Q129" s="28" t="s">
        <v>38</v>
      </c>
      <c r="R129" s="29" t="s">
        <v>38</v>
      </c>
      <c r="S129" s="28" t="s">
        <v>56</v>
      </c>
      <c r="T129" s="28" t="s">
        <v>232</v>
      </c>
      <c r="U129" s="5" t="s">
        <v>38</v>
      </c>
      <c r="V129" s="28" t="s">
        <v>63</v>
      </c>
      <c r="W129" s="7" t="s">
        <v>38</v>
      </c>
      <c r="X129" s="7" t="s">
        <v>38</v>
      </c>
      <c r="Y129" s="5" t="s">
        <v>38</v>
      </c>
      <c r="Z129" s="5" t="s">
        <v>38</v>
      </c>
      <c r="AA129" s="6" t="s">
        <v>38</v>
      </c>
      <c r="AB129" s="6" t="s">
        <v>38</v>
      </c>
      <c r="AC129" s="6" t="s">
        <v>38</v>
      </c>
      <c r="AD129" s="6" t="s">
        <v>38</v>
      </c>
      <c r="AE129" s="6" t="s">
        <v>38</v>
      </c>
    </row>
    <row r="130">
      <c r="A130" s="28" t="s">
        <v>702</v>
      </c>
      <c r="B130" s="6" t="s">
        <v>703</v>
      </c>
      <c r="C130" s="6" t="s">
        <v>679</v>
      </c>
      <c r="D130" s="7" t="s">
        <v>680</v>
      </c>
      <c r="E130" s="28" t="s">
        <v>681</v>
      </c>
      <c r="F130" s="5" t="s">
        <v>211</v>
      </c>
      <c r="G130" s="6" t="s">
        <v>212</v>
      </c>
      <c r="H130" s="6" t="s">
        <v>38</v>
      </c>
      <c r="I130" s="6" t="s">
        <v>38</v>
      </c>
      <c r="J130" s="8" t="s">
        <v>704</v>
      </c>
      <c r="K130" s="5" t="s">
        <v>705</v>
      </c>
      <c r="L130" s="7" t="s">
        <v>706</v>
      </c>
      <c r="M130" s="9">
        <v>240400</v>
      </c>
      <c r="N130" s="5" t="s">
        <v>276</v>
      </c>
      <c r="O130" s="32">
        <v>43370.0233107986</v>
      </c>
      <c r="P130" s="33">
        <v>43371.9162040856</v>
      </c>
      <c r="Q130" s="28" t="s">
        <v>38</v>
      </c>
      <c r="R130" s="29" t="s">
        <v>38</v>
      </c>
      <c r="S130" s="28" t="s">
        <v>56</v>
      </c>
      <c r="T130" s="28" t="s">
        <v>232</v>
      </c>
      <c r="U130" s="5" t="s">
        <v>215</v>
      </c>
      <c r="V130" s="28" t="s">
        <v>63</v>
      </c>
      <c r="W130" s="7" t="s">
        <v>38</v>
      </c>
      <c r="X130" s="7" t="s">
        <v>38</v>
      </c>
      <c r="Y130" s="5" t="s">
        <v>216</v>
      </c>
      <c r="Z130" s="5" t="s">
        <v>38</v>
      </c>
      <c r="AA130" s="6" t="s">
        <v>38</v>
      </c>
      <c r="AB130" s="6" t="s">
        <v>38</v>
      </c>
      <c r="AC130" s="6" t="s">
        <v>38</v>
      </c>
      <c r="AD130" s="6" t="s">
        <v>38</v>
      </c>
      <c r="AE130" s="6" t="s">
        <v>38</v>
      </c>
    </row>
    <row r="131">
      <c r="A131" s="28" t="s">
        <v>707</v>
      </c>
      <c r="B131" s="6" t="s">
        <v>708</v>
      </c>
      <c r="C131" s="6" t="s">
        <v>679</v>
      </c>
      <c r="D131" s="7" t="s">
        <v>680</v>
      </c>
      <c r="E131" s="28" t="s">
        <v>681</v>
      </c>
      <c r="F131" s="5" t="s">
        <v>197</v>
      </c>
      <c r="G131" s="6" t="s">
        <v>37</v>
      </c>
      <c r="H131" s="6" t="s">
        <v>38</v>
      </c>
      <c r="I131" s="6" t="s">
        <v>38</v>
      </c>
      <c r="J131" s="8" t="s">
        <v>295</v>
      </c>
      <c r="K131" s="5" t="s">
        <v>296</v>
      </c>
      <c r="L131" s="7" t="s">
        <v>297</v>
      </c>
      <c r="M131" s="9">
        <v>328800</v>
      </c>
      <c r="N131" s="5" t="s">
        <v>55</v>
      </c>
      <c r="O131" s="32">
        <v>43370.0233109606</v>
      </c>
      <c r="P131" s="33">
        <v>43371.9162041667</v>
      </c>
      <c r="Q131" s="28" t="s">
        <v>38</v>
      </c>
      <c r="R131" s="29" t="s">
        <v>38</v>
      </c>
      <c r="S131" s="28" t="s">
        <v>56</v>
      </c>
      <c r="T131" s="28" t="s">
        <v>214</v>
      </c>
      <c r="U131" s="5" t="s">
        <v>38</v>
      </c>
      <c r="V131" s="28" t="s">
        <v>63</v>
      </c>
      <c r="W131" s="7" t="s">
        <v>38</v>
      </c>
      <c r="X131" s="7" t="s">
        <v>38</v>
      </c>
      <c r="Y131" s="5" t="s">
        <v>38</v>
      </c>
      <c r="Z131" s="5" t="s">
        <v>38</v>
      </c>
      <c r="AA131" s="6" t="s">
        <v>38</v>
      </c>
      <c r="AB131" s="6" t="s">
        <v>38</v>
      </c>
      <c r="AC131" s="6" t="s">
        <v>38</v>
      </c>
      <c r="AD131" s="6" t="s">
        <v>38</v>
      </c>
      <c r="AE131" s="6" t="s">
        <v>38</v>
      </c>
    </row>
    <row r="132">
      <c r="A132" s="28" t="s">
        <v>709</v>
      </c>
      <c r="B132" s="6" t="s">
        <v>710</v>
      </c>
      <c r="C132" s="6" t="s">
        <v>679</v>
      </c>
      <c r="D132" s="7" t="s">
        <v>680</v>
      </c>
      <c r="E132" s="28" t="s">
        <v>681</v>
      </c>
      <c r="F132" s="5" t="s">
        <v>197</v>
      </c>
      <c r="G132" s="6" t="s">
        <v>37</v>
      </c>
      <c r="H132" s="6" t="s">
        <v>38</v>
      </c>
      <c r="I132" s="6" t="s">
        <v>38</v>
      </c>
      <c r="J132" s="8" t="s">
        <v>711</v>
      </c>
      <c r="K132" s="5" t="s">
        <v>712</v>
      </c>
      <c r="L132" s="7" t="s">
        <v>713</v>
      </c>
      <c r="M132" s="9">
        <v>229300</v>
      </c>
      <c r="N132" s="5" t="s">
        <v>55</v>
      </c>
      <c r="O132" s="32">
        <v>43370.0233110301</v>
      </c>
      <c r="P132" s="33">
        <v>43371.9162042477</v>
      </c>
      <c r="Q132" s="28" t="s">
        <v>38</v>
      </c>
      <c r="R132" s="29" t="s">
        <v>38</v>
      </c>
      <c r="S132" s="28" t="s">
        <v>56</v>
      </c>
      <c r="T132" s="28" t="s">
        <v>38</v>
      </c>
      <c r="U132" s="5" t="s">
        <v>38</v>
      </c>
      <c r="V132" s="28" t="s">
        <v>63</v>
      </c>
      <c r="W132" s="7" t="s">
        <v>38</v>
      </c>
      <c r="X132" s="7" t="s">
        <v>38</v>
      </c>
      <c r="Y132" s="5" t="s">
        <v>38</v>
      </c>
      <c r="Z132" s="5" t="s">
        <v>38</v>
      </c>
      <c r="AA132" s="6" t="s">
        <v>38</v>
      </c>
      <c r="AB132" s="6" t="s">
        <v>38</v>
      </c>
      <c r="AC132" s="6" t="s">
        <v>38</v>
      </c>
      <c r="AD132" s="6" t="s">
        <v>38</v>
      </c>
      <c r="AE132" s="6" t="s">
        <v>38</v>
      </c>
    </row>
    <row r="133">
      <c r="A133" s="28" t="s">
        <v>714</v>
      </c>
      <c r="B133" s="6" t="s">
        <v>715</v>
      </c>
      <c r="C133" s="6" t="s">
        <v>679</v>
      </c>
      <c r="D133" s="7" t="s">
        <v>680</v>
      </c>
      <c r="E133" s="28" t="s">
        <v>681</v>
      </c>
      <c r="F133" s="5" t="s">
        <v>289</v>
      </c>
      <c r="G133" s="6" t="s">
        <v>37</v>
      </c>
      <c r="H133" s="6" t="s">
        <v>38</v>
      </c>
      <c r="I133" s="6" t="s">
        <v>38</v>
      </c>
      <c r="J133" s="8" t="s">
        <v>716</v>
      </c>
      <c r="K133" s="5" t="s">
        <v>717</v>
      </c>
      <c r="L133" s="7" t="s">
        <v>718</v>
      </c>
      <c r="M133" s="9">
        <v>213100</v>
      </c>
      <c r="N133" s="5" t="s">
        <v>55</v>
      </c>
      <c r="O133" s="32">
        <v>43370.0235334838</v>
      </c>
      <c r="P133" s="33">
        <v>43371.8819141204</v>
      </c>
      <c r="Q133" s="28" t="s">
        <v>38</v>
      </c>
      <c r="R133" s="29" t="s">
        <v>38</v>
      </c>
      <c r="S133" s="28" t="s">
        <v>56</v>
      </c>
      <c r="T133" s="28" t="s">
        <v>232</v>
      </c>
      <c r="U133" s="5" t="s">
        <v>38</v>
      </c>
      <c r="V133" s="28" t="s">
        <v>63</v>
      </c>
      <c r="W133" s="7" t="s">
        <v>38</v>
      </c>
      <c r="X133" s="7" t="s">
        <v>38</v>
      </c>
      <c r="Y133" s="5" t="s">
        <v>38</v>
      </c>
      <c r="Z133" s="5" t="s">
        <v>38</v>
      </c>
      <c r="AA133" s="6" t="s">
        <v>38</v>
      </c>
      <c r="AB133" s="6" t="s">
        <v>38</v>
      </c>
      <c r="AC133" s="6" t="s">
        <v>38</v>
      </c>
      <c r="AD133" s="6" t="s">
        <v>38</v>
      </c>
      <c r="AE133" s="6" t="s">
        <v>38</v>
      </c>
    </row>
    <row r="134">
      <c r="A134" s="28" t="s">
        <v>719</v>
      </c>
      <c r="B134" s="6" t="s">
        <v>720</v>
      </c>
      <c r="C134" s="6" t="s">
        <v>679</v>
      </c>
      <c r="D134" s="7" t="s">
        <v>680</v>
      </c>
      <c r="E134" s="28" t="s">
        <v>681</v>
      </c>
      <c r="F134" s="5" t="s">
        <v>289</v>
      </c>
      <c r="G134" s="6" t="s">
        <v>37</v>
      </c>
      <c r="H134" s="6" t="s">
        <v>38</v>
      </c>
      <c r="I134" s="6" t="s">
        <v>38</v>
      </c>
      <c r="J134" s="8" t="s">
        <v>328</v>
      </c>
      <c r="K134" s="5" t="s">
        <v>329</v>
      </c>
      <c r="L134" s="7" t="s">
        <v>330</v>
      </c>
      <c r="M134" s="9">
        <v>257600</v>
      </c>
      <c r="N134" s="5" t="s">
        <v>55</v>
      </c>
      <c r="O134" s="32">
        <v>43370.0235336458</v>
      </c>
      <c r="P134" s="33">
        <v>43371.8819142014</v>
      </c>
      <c r="Q134" s="28" t="s">
        <v>38</v>
      </c>
      <c r="R134" s="29" t="s">
        <v>38</v>
      </c>
      <c r="S134" s="28" t="s">
        <v>56</v>
      </c>
      <c r="T134" s="28" t="s">
        <v>232</v>
      </c>
      <c r="U134" s="5" t="s">
        <v>38</v>
      </c>
      <c r="V134" s="28" t="s">
        <v>63</v>
      </c>
      <c r="W134" s="7" t="s">
        <v>38</v>
      </c>
      <c r="X134" s="7" t="s">
        <v>38</v>
      </c>
      <c r="Y134" s="5" t="s">
        <v>38</v>
      </c>
      <c r="Z134" s="5" t="s">
        <v>38</v>
      </c>
      <c r="AA134" s="6" t="s">
        <v>38</v>
      </c>
      <c r="AB134" s="6" t="s">
        <v>38</v>
      </c>
      <c r="AC134" s="6" t="s">
        <v>38</v>
      </c>
      <c r="AD134" s="6" t="s">
        <v>38</v>
      </c>
      <c r="AE134" s="6" t="s">
        <v>38</v>
      </c>
    </row>
    <row r="135">
      <c r="A135" s="28" t="s">
        <v>721</v>
      </c>
      <c r="B135" s="6" t="s">
        <v>722</v>
      </c>
      <c r="C135" s="6" t="s">
        <v>679</v>
      </c>
      <c r="D135" s="7" t="s">
        <v>680</v>
      </c>
      <c r="E135" s="28" t="s">
        <v>681</v>
      </c>
      <c r="F135" s="5" t="s">
        <v>211</v>
      </c>
      <c r="G135" s="6" t="s">
        <v>212</v>
      </c>
      <c r="H135" s="6" t="s">
        <v>38</v>
      </c>
      <c r="I135" s="6" t="s">
        <v>38</v>
      </c>
      <c r="J135" s="8" t="s">
        <v>723</v>
      </c>
      <c r="K135" s="5" t="s">
        <v>724</v>
      </c>
      <c r="L135" s="7" t="s">
        <v>725</v>
      </c>
      <c r="M135" s="9">
        <v>213300</v>
      </c>
      <c r="N135" s="5" t="s">
        <v>266</v>
      </c>
      <c r="O135" s="32">
        <v>43370.023533831</v>
      </c>
      <c r="P135" s="33">
        <v>43371.8819142361</v>
      </c>
      <c r="Q135" s="28" t="s">
        <v>38</v>
      </c>
      <c r="R135" s="29" t="s">
        <v>726</v>
      </c>
      <c r="S135" s="28" t="s">
        <v>56</v>
      </c>
      <c r="T135" s="28" t="s">
        <v>232</v>
      </c>
      <c r="U135" s="5" t="s">
        <v>215</v>
      </c>
      <c r="V135" s="28" t="s">
        <v>63</v>
      </c>
      <c r="W135" s="7" t="s">
        <v>38</v>
      </c>
      <c r="X135" s="7" t="s">
        <v>38</v>
      </c>
      <c r="Y135" s="5" t="s">
        <v>216</v>
      </c>
      <c r="Z135" s="5" t="s">
        <v>38</v>
      </c>
      <c r="AA135" s="6" t="s">
        <v>38</v>
      </c>
      <c r="AB135" s="6" t="s">
        <v>38</v>
      </c>
      <c r="AC135" s="6" t="s">
        <v>38</v>
      </c>
      <c r="AD135" s="6" t="s">
        <v>38</v>
      </c>
      <c r="AE135" s="6" t="s">
        <v>38</v>
      </c>
    </row>
    <row r="136">
      <c r="A136" s="28" t="s">
        <v>727</v>
      </c>
      <c r="B136" s="6" t="s">
        <v>728</v>
      </c>
      <c r="C136" s="6" t="s">
        <v>679</v>
      </c>
      <c r="D136" s="7" t="s">
        <v>680</v>
      </c>
      <c r="E136" s="28" t="s">
        <v>681</v>
      </c>
      <c r="F136" s="5" t="s">
        <v>211</v>
      </c>
      <c r="G136" s="6" t="s">
        <v>212</v>
      </c>
      <c r="H136" s="6" t="s">
        <v>38</v>
      </c>
      <c r="I136" s="6" t="s">
        <v>38</v>
      </c>
      <c r="J136" s="8" t="s">
        <v>729</v>
      </c>
      <c r="K136" s="5" t="s">
        <v>730</v>
      </c>
      <c r="L136" s="7" t="s">
        <v>731</v>
      </c>
      <c r="M136" s="9">
        <v>213400</v>
      </c>
      <c r="N136" s="5" t="s">
        <v>276</v>
      </c>
      <c r="O136" s="32">
        <v>43370.0235339468</v>
      </c>
      <c r="P136" s="33">
        <v>43371.8819142708</v>
      </c>
      <c r="Q136" s="28" t="s">
        <v>38</v>
      </c>
      <c r="R136" s="29" t="s">
        <v>38</v>
      </c>
      <c r="S136" s="28" t="s">
        <v>56</v>
      </c>
      <c r="T136" s="28" t="s">
        <v>676</v>
      </c>
      <c r="U136" s="5" t="s">
        <v>215</v>
      </c>
      <c r="V136" s="28" t="s">
        <v>63</v>
      </c>
      <c r="W136" s="7" t="s">
        <v>38</v>
      </c>
      <c r="X136" s="7" t="s">
        <v>38</v>
      </c>
      <c r="Y136" s="5" t="s">
        <v>216</v>
      </c>
      <c r="Z136" s="5" t="s">
        <v>38</v>
      </c>
      <c r="AA136" s="6" t="s">
        <v>38</v>
      </c>
      <c r="AB136" s="6" t="s">
        <v>38</v>
      </c>
      <c r="AC136" s="6" t="s">
        <v>38</v>
      </c>
      <c r="AD136" s="6" t="s">
        <v>38</v>
      </c>
      <c r="AE136" s="6" t="s">
        <v>38</v>
      </c>
    </row>
    <row r="137">
      <c r="A137" s="28" t="s">
        <v>732</v>
      </c>
      <c r="B137" s="6" t="s">
        <v>733</v>
      </c>
      <c r="C137" s="6" t="s">
        <v>679</v>
      </c>
      <c r="D137" s="7" t="s">
        <v>680</v>
      </c>
      <c r="E137" s="28" t="s">
        <v>681</v>
      </c>
      <c r="F137" s="5" t="s">
        <v>289</v>
      </c>
      <c r="G137" s="6" t="s">
        <v>54</v>
      </c>
      <c r="H137" s="6" t="s">
        <v>38</v>
      </c>
      <c r="I137" s="6" t="s">
        <v>38</v>
      </c>
      <c r="J137" s="8" t="s">
        <v>734</v>
      </c>
      <c r="K137" s="5" t="s">
        <v>735</v>
      </c>
      <c r="L137" s="7" t="s">
        <v>736</v>
      </c>
      <c r="M137" s="9">
        <v>213500</v>
      </c>
      <c r="N137" s="5" t="s">
        <v>55</v>
      </c>
      <c r="O137" s="32">
        <v>43370.0237618056</v>
      </c>
      <c r="P137" s="33">
        <v>43371.8819143171</v>
      </c>
      <c r="Q137" s="28" t="s">
        <v>38</v>
      </c>
      <c r="R137" s="29" t="s">
        <v>38</v>
      </c>
      <c r="S137" s="28" t="s">
        <v>56</v>
      </c>
      <c r="T137" s="28" t="s">
        <v>519</v>
      </c>
      <c r="U137" s="5" t="s">
        <v>38</v>
      </c>
      <c r="V137" s="28" t="s">
        <v>63</v>
      </c>
      <c r="W137" s="7" t="s">
        <v>38</v>
      </c>
      <c r="X137" s="7" t="s">
        <v>38</v>
      </c>
      <c r="Y137" s="5" t="s">
        <v>38</v>
      </c>
      <c r="Z137" s="5" t="s">
        <v>38</v>
      </c>
      <c r="AA137" s="6" t="s">
        <v>38</v>
      </c>
      <c r="AB137" s="6" t="s">
        <v>38</v>
      </c>
      <c r="AC137" s="6" t="s">
        <v>38</v>
      </c>
      <c r="AD137" s="6" t="s">
        <v>38</v>
      </c>
      <c r="AE137" s="6" t="s">
        <v>38</v>
      </c>
    </row>
    <row r="138">
      <c r="A138" s="28" t="s">
        <v>737</v>
      </c>
      <c r="B138" s="6" t="s">
        <v>738</v>
      </c>
      <c r="C138" s="6" t="s">
        <v>679</v>
      </c>
      <c r="D138" s="7" t="s">
        <v>680</v>
      </c>
      <c r="E138" s="28" t="s">
        <v>681</v>
      </c>
      <c r="F138" s="5" t="s">
        <v>211</v>
      </c>
      <c r="G138" s="6" t="s">
        <v>212</v>
      </c>
      <c r="H138" s="6" t="s">
        <v>38</v>
      </c>
      <c r="I138" s="6" t="s">
        <v>38</v>
      </c>
      <c r="J138" s="8" t="s">
        <v>734</v>
      </c>
      <c r="K138" s="5" t="s">
        <v>735</v>
      </c>
      <c r="L138" s="7" t="s">
        <v>736</v>
      </c>
      <c r="M138" s="9">
        <v>213700</v>
      </c>
      <c r="N138" s="5" t="s">
        <v>276</v>
      </c>
      <c r="O138" s="32">
        <v>43370.0237619213</v>
      </c>
      <c r="P138" s="33">
        <v>43371.8819143866</v>
      </c>
      <c r="Q138" s="28" t="s">
        <v>38</v>
      </c>
      <c r="R138" s="29" t="s">
        <v>38</v>
      </c>
      <c r="S138" s="28" t="s">
        <v>56</v>
      </c>
      <c r="T138" s="28" t="s">
        <v>519</v>
      </c>
      <c r="U138" s="5" t="s">
        <v>215</v>
      </c>
      <c r="V138" s="28" t="s">
        <v>63</v>
      </c>
      <c r="W138" s="7" t="s">
        <v>38</v>
      </c>
      <c r="X138" s="7" t="s">
        <v>38</v>
      </c>
      <c r="Y138" s="5" t="s">
        <v>216</v>
      </c>
      <c r="Z138" s="5" t="s">
        <v>38</v>
      </c>
      <c r="AA138" s="6" t="s">
        <v>38</v>
      </c>
      <c r="AB138" s="6" t="s">
        <v>38</v>
      </c>
      <c r="AC138" s="6" t="s">
        <v>38</v>
      </c>
      <c r="AD138" s="6" t="s">
        <v>38</v>
      </c>
      <c r="AE138" s="6" t="s">
        <v>38</v>
      </c>
    </row>
    <row r="139">
      <c r="A139" s="28" t="s">
        <v>739</v>
      </c>
      <c r="B139" s="6" t="s">
        <v>740</v>
      </c>
      <c r="C139" s="6" t="s">
        <v>679</v>
      </c>
      <c r="D139" s="7" t="s">
        <v>680</v>
      </c>
      <c r="E139" s="28" t="s">
        <v>681</v>
      </c>
      <c r="F139" s="5" t="s">
        <v>22</v>
      </c>
      <c r="G139" s="6" t="s">
        <v>265</v>
      </c>
      <c r="H139" s="6" t="s">
        <v>38</v>
      </c>
      <c r="I139" s="6" t="s">
        <v>38</v>
      </c>
      <c r="J139" s="8" t="s">
        <v>734</v>
      </c>
      <c r="K139" s="5" t="s">
        <v>735</v>
      </c>
      <c r="L139" s="7" t="s">
        <v>736</v>
      </c>
      <c r="M139" s="9">
        <v>320400</v>
      </c>
      <c r="N139" s="5" t="s">
        <v>378</v>
      </c>
      <c r="O139" s="32">
        <v>43370.0237620023</v>
      </c>
      <c r="P139" s="33">
        <v>43371.8819144329</v>
      </c>
      <c r="Q139" s="28" t="s">
        <v>38</v>
      </c>
      <c r="R139" s="29" t="s">
        <v>38</v>
      </c>
      <c r="S139" s="28" t="s">
        <v>56</v>
      </c>
      <c r="T139" s="28" t="s">
        <v>559</v>
      </c>
      <c r="U139" s="5" t="s">
        <v>370</v>
      </c>
      <c r="V139" s="28" t="s">
        <v>63</v>
      </c>
      <c r="W139" s="7" t="s">
        <v>741</v>
      </c>
      <c r="X139" s="7" t="s">
        <v>38</v>
      </c>
      <c r="Y139" s="5" t="s">
        <v>216</v>
      </c>
      <c r="Z139" s="5" t="s">
        <v>587</v>
      </c>
      <c r="AA139" s="6" t="s">
        <v>38</v>
      </c>
      <c r="AB139" s="6" t="s">
        <v>38</v>
      </c>
      <c r="AC139" s="6" t="s">
        <v>38</v>
      </c>
      <c r="AD139" s="6" t="s">
        <v>38</v>
      </c>
      <c r="AE139" s="6" t="s">
        <v>38</v>
      </c>
    </row>
    <row r="140">
      <c r="A140" s="28" t="s">
        <v>742</v>
      </c>
      <c r="B140" s="6" t="s">
        <v>743</v>
      </c>
      <c r="C140" s="6" t="s">
        <v>679</v>
      </c>
      <c r="D140" s="7" t="s">
        <v>680</v>
      </c>
      <c r="E140" s="28" t="s">
        <v>681</v>
      </c>
      <c r="F140" s="5" t="s">
        <v>289</v>
      </c>
      <c r="G140" s="6" t="s">
        <v>54</v>
      </c>
      <c r="H140" s="6" t="s">
        <v>38</v>
      </c>
      <c r="I140" s="6" t="s">
        <v>38</v>
      </c>
      <c r="J140" s="8" t="s">
        <v>744</v>
      </c>
      <c r="K140" s="5" t="s">
        <v>745</v>
      </c>
      <c r="L140" s="7" t="s">
        <v>746</v>
      </c>
      <c r="M140" s="9">
        <v>213800</v>
      </c>
      <c r="N140" s="5" t="s">
        <v>55</v>
      </c>
      <c r="O140" s="32">
        <v>43370.0238410069</v>
      </c>
      <c r="P140" s="33">
        <v>43371.8819145023</v>
      </c>
      <c r="Q140" s="28" t="s">
        <v>38</v>
      </c>
      <c r="R140" s="29" t="s">
        <v>38</v>
      </c>
      <c r="S140" s="28" t="s">
        <v>56</v>
      </c>
      <c r="T140" s="28" t="s">
        <v>519</v>
      </c>
      <c r="U140" s="5" t="s">
        <v>38</v>
      </c>
      <c r="V140" s="28" t="s">
        <v>63</v>
      </c>
      <c r="W140" s="7" t="s">
        <v>38</v>
      </c>
      <c r="X140" s="7" t="s">
        <v>38</v>
      </c>
      <c r="Y140" s="5" t="s">
        <v>38</v>
      </c>
      <c r="Z140" s="5" t="s">
        <v>38</v>
      </c>
      <c r="AA140" s="6" t="s">
        <v>38</v>
      </c>
      <c r="AB140" s="6" t="s">
        <v>38</v>
      </c>
      <c r="AC140" s="6" t="s">
        <v>38</v>
      </c>
      <c r="AD140" s="6" t="s">
        <v>38</v>
      </c>
      <c r="AE140" s="6" t="s">
        <v>38</v>
      </c>
    </row>
    <row r="141">
      <c r="A141" s="28" t="s">
        <v>747</v>
      </c>
      <c r="B141" s="6" t="s">
        <v>748</v>
      </c>
      <c r="C141" s="6" t="s">
        <v>679</v>
      </c>
      <c r="D141" s="7" t="s">
        <v>680</v>
      </c>
      <c r="E141" s="28" t="s">
        <v>681</v>
      </c>
      <c r="F141" s="5" t="s">
        <v>211</v>
      </c>
      <c r="G141" s="6" t="s">
        <v>212</v>
      </c>
      <c r="H141" s="6" t="s">
        <v>38</v>
      </c>
      <c r="I141" s="6" t="s">
        <v>38</v>
      </c>
      <c r="J141" s="8" t="s">
        <v>744</v>
      </c>
      <c r="K141" s="5" t="s">
        <v>745</v>
      </c>
      <c r="L141" s="7" t="s">
        <v>746</v>
      </c>
      <c r="M141" s="9">
        <v>298500</v>
      </c>
      <c r="N141" s="5" t="s">
        <v>55</v>
      </c>
      <c r="O141" s="32">
        <v>43370.0238411227</v>
      </c>
      <c r="P141" s="33">
        <v>43371.8819145833</v>
      </c>
      <c r="Q141" s="28" t="s">
        <v>38</v>
      </c>
      <c r="R141" s="29" t="s">
        <v>38</v>
      </c>
      <c r="S141" s="28" t="s">
        <v>56</v>
      </c>
      <c r="T141" s="28" t="s">
        <v>519</v>
      </c>
      <c r="U141" s="5" t="s">
        <v>215</v>
      </c>
      <c r="V141" s="28" t="s">
        <v>63</v>
      </c>
      <c r="W141" s="7" t="s">
        <v>38</v>
      </c>
      <c r="X141" s="7" t="s">
        <v>38</v>
      </c>
      <c r="Y141" s="5" t="s">
        <v>216</v>
      </c>
      <c r="Z141" s="5" t="s">
        <v>38</v>
      </c>
      <c r="AA141" s="6" t="s">
        <v>38</v>
      </c>
      <c r="AB141" s="6" t="s">
        <v>38</v>
      </c>
      <c r="AC141" s="6" t="s">
        <v>38</v>
      </c>
      <c r="AD141" s="6" t="s">
        <v>38</v>
      </c>
      <c r="AE141" s="6" t="s">
        <v>38</v>
      </c>
    </row>
    <row r="142">
      <c r="A142" s="28" t="s">
        <v>749</v>
      </c>
      <c r="B142" s="6" t="s">
        <v>750</v>
      </c>
      <c r="C142" s="6" t="s">
        <v>679</v>
      </c>
      <c r="D142" s="7" t="s">
        <v>680</v>
      </c>
      <c r="E142" s="28" t="s">
        <v>681</v>
      </c>
      <c r="F142" s="5" t="s">
        <v>211</v>
      </c>
      <c r="G142" s="6" t="s">
        <v>212</v>
      </c>
      <c r="H142" s="6" t="s">
        <v>38</v>
      </c>
      <c r="I142" s="6" t="s">
        <v>38</v>
      </c>
      <c r="J142" s="8" t="s">
        <v>512</v>
      </c>
      <c r="K142" s="5" t="s">
        <v>513</v>
      </c>
      <c r="L142" s="7" t="s">
        <v>514</v>
      </c>
      <c r="M142" s="9">
        <v>314200</v>
      </c>
      <c r="N142" s="5" t="s">
        <v>276</v>
      </c>
      <c r="O142" s="32">
        <v>43370.0238412037</v>
      </c>
      <c r="P142" s="33">
        <v>43371.8819146181</v>
      </c>
      <c r="Q142" s="28" t="s">
        <v>38</v>
      </c>
      <c r="R142" s="29" t="s">
        <v>38</v>
      </c>
      <c r="S142" s="28" t="s">
        <v>56</v>
      </c>
      <c r="T142" s="28" t="s">
        <v>519</v>
      </c>
      <c r="U142" s="5" t="s">
        <v>215</v>
      </c>
      <c r="V142" s="28" t="s">
        <v>63</v>
      </c>
      <c r="W142" s="7" t="s">
        <v>38</v>
      </c>
      <c r="X142" s="7" t="s">
        <v>38</v>
      </c>
      <c r="Y142" s="5" t="s">
        <v>216</v>
      </c>
      <c r="Z142" s="5" t="s">
        <v>38</v>
      </c>
      <c r="AA142" s="6" t="s">
        <v>38</v>
      </c>
      <c r="AB142" s="6" t="s">
        <v>38</v>
      </c>
      <c r="AC142" s="6" t="s">
        <v>38</v>
      </c>
      <c r="AD142" s="6" t="s">
        <v>38</v>
      </c>
      <c r="AE142" s="6" t="s">
        <v>38</v>
      </c>
    </row>
    <row r="143">
      <c r="A143" s="28" t="s">
        <v>751</v>
      </c>
      <c r="B143" s="6" t="s">
        <v>752</v>
      </c>
      <c r="C143" s="6" t="s">
        <v>679</v>
      </c>
      <c r="D143" s="7" t="s">
        <v>680</v>
      </c>
      <c r="E143" s="28" t="s">
        <v>681</v>
      </c>
      <c r="F143" s="5" t="s">
        <v>289</v>
      </c>
      <c r="G143" s="6" t="s">
        <v>37</v>
      </c>
      <c r="H143" s="6" t="s">
        <v>38</v>
      </c>
      <c r="I143" s="6" t="s">
        <v>38</v>
      </c>
      <c r="J143" s="8" t="s">
        <v>753</v>
      </c>
      <c r="K143" s="5" t="s">
        <v>754</v>
      </c>
      <c r="L143" s="7" t="s">
        <v>755</v>
      </c>
      <c r="M143" s="9">
        <v>214100</v>
      </c>
      <c r="N143" s="5" t="s">
        <v>266</v>
      </c>
      <c r="O143" s="32">
        <v>43370.0238412847</v>
      </c>
      <c r="P143" s="33">
        <v>43371.8819146644</v>
      </c>
      <c r="Q143" s="28" t="s">
        <v>38</v>
      </c>
      <c r="R143" s="29" t="s">
        <v>756</v>
      </c>
      <c r="S143" s="28" t="s">
        <v>56</v>
      </c>
      <c r="T143" s="28" t="s">
        <v>519</v>
      </c>
      <c r="U143" s="5" t="s">
        <v>38</v>
      </c>
      <c r="V143" s="28" t="s">
        <v>63</v>
      </c>
      <c r="W143" s="7" t="s">
        <v>38</v>
      </c>
      <c r="X143" s="7" t="s">
        <v>38</v>
      </c>
      <c r="Y143" s="5" t="s">
        <v>38</v>
      </c>
      <c r="Z143" s="5" t="s">
        <v>38</v>
      </c>
      <c r="AA143" s="6" t="s">
        <v>38</v>
      </c>
      <c r="AB143" s="6" t="s">
        <v>38</v>
      </c>
      <c r="AC143" s="6" t="s">
        <v>38</v>
      </c>
      <c r="AD143" s="6" t="s">
        <v>38</v>
      </c>
      <c r="AE143" s="6" t="s">
        <v>38</v>
      </c>
    </row>
    <row r="144">
      <c r="A144" s="28" t="s">
        <v>757</v>
      </c>
      <c r="B144" s="6" t="s">
        <v>758</v>
      </c>
      <c r="C144" s="6" t="s">
        <v>679</v>
      </c>
      <c r="D144" s="7" t="s">
        <v>680</v>
      </c>
      <c r="E144" s="28" t="s">
        <v>681</v>
      </c>
      <c r="F144" s="5" t="s">
        <v>211</v>
      </c>
      <c r="G144" s="6" t="s">
        <v>212</v>
      </c>
      <c r="H144" s="6" t="s">
        <v>38</v>
      </c>
      <c r="I144" s="6" t="s">
        <v>38</v>
      </c>
      <c r="J144" s="8" t="s">
        <v>753</v>
      </c>
      <c r="K144" s="5" t="s">
        <v>754</v>
      </c>
      <c r="L144" s="7" t="s">
        <v>755</v>
      </c>
      <c r="M144" s="9">
        <v>214200</v>
      </c>
      <c r="N144" s="5" t="s">
        <v>266</v>
      </c>
      <c r="O144" s="32">
        <v>43370.0238414005</v>
      </c>
      <c r="P144" s="33">
        <v>43371.8819147338</v>
      </c>
      <c r="Q144" s="28" t="s">
        <v>38</v>
      </c>
      <c r="R144" s="29" t="s">
        <v>759</v>
      </c>
      <c r="S144" s="28" t="s">
        <v>56</v>
      </c>
      <c r="T144" s="28" t="s">
        <v>519</v>
      </c>
      <c r="U144" s="5" t="s">
        <v>215</v>
      </c>
      <c r="V144" s="28" t="s">
        <v>63</v>
      </c>
      <c r="W144" s="7" t="s">
        <v>38</v>
      </c>
      <c r="X144" s="7" t="s">
        <v>38</v>
      </c>
      <c r="Y144" s="5" t="s">
        <v>269</v>
      </c>
      <c r="Z144" s="5" t="s">
        <v>38</v>
      </c>
      <c r="AA144" s="6" t="s">
        <v>38</v>
      </c>
      <c r="AB144" s="6" t="s">
        <v>38</v>
      </c>
      <c r="AC144" s="6" t="s">
        <v>38</v>
      </c>
      <c r="AD144" s="6" t="s">
        <v>38</v>
      </c>
      <c r="AE144" s="6" t="s">
        <v>38</v>
      </c>
    </row>
    <row r="145">
      <c r="A145" s="28" t="s">
        <v>760</v>
      </c>
      <c r="B145" s="6" t="s">
        <v>761</v>
      </c>
      <c r="C145" s="6" t="s">
        <v>679</v>
      </c>
      <c r="D145" s="7" t="s">
        <v>680</v>
      </c>
      <c r="E145" s="28" t="s">
        <v>681</v>
      </c>
      <c r="F145" s="5" t="s">
        <v>211</v>
      </c>
      <c r="G145" s="6" t="s">
        <v>212</v>
      </c>
      <c r="H145" s="6" t="s">
        <v>38</v>
      </c>
      <c r="I145" s="6" t="s">
        <v>38</v>
      </c>
      <c r="J145" s="8" t="s">
        <v>753</v>
      </c>
      <c r="K145" s="5" t="s">
        <v>754</v>
      </c>
      <c r="L145" s="7" t="s">
        <v>755</v>
      </c>
      <c r="M145" s="9">
        <v>214300</v>
      </c>
      <c r="N145" s="5" t="s">
        <v>266</v>
      </c>
      <c r="O145" s="32">
        <v>43370.0238414699</v>
      </c>
      <c r="P145" s="33">
        <v>43371.8819147801</v>
      </c>
      <c r="Q145" s="28" t="s">
        <v>38</v>
      </c>
      <c r="R145" s="29" t="s">
        <v>762</v>
      </c>
      <c r="S145" s="28" t="s">
        <v>56</v>
      </c>
      <c r="T145" s="28" t="s">
        <v>519</v>
      </c>
      <c r="U145" s="5" t="s">
        <v>215</v>
      </c>
      <c r="V145" s="28" t="s">
        <v>63</v>
      </c>
      <c r="W145" s="7" t="s">
        <v>38</v>
      </c>
      <c r="X145" s="7" t="s">
        <v>38</v>
      </c>
      <c r="Y145" s="5" t="s">
        <v>269</v>
      </c>
      <c r="Z145" s="5" t="s">
        <v>38</v>
      </c>
      <c r="AA145" s="6" t="s">
        <v>38</v>
      </c>
      <c r="AB145" s="6" t="s">
        <v>38</v>
      </c>
      <c r="AC145" s="6" t="s">
        <v>38</v>
      </c>
      <c r="AD145" s="6" t="s">
        <v>38</v>
      </c>
      <c r="AE145" s="6" t="s">
        <v>38</v>
      </c>
    </row>
    <row r="146">
      <c r="A146" s="28" t="s">
        <v>763</v>
      </c>
      <c r="B146" s="6" t="s">
        <v>764</v>
      </c>
      <c r="C146" s="6" t="s">
        <v>679</v>
      </c>
      <c r="D146" s="7" t="s">
        <v>680</v>
      </c>
      <c r="E146" s="28" t="s">
        <v>681</v>
      </c>
      <c r="F146" s="5" t="s">
        <v>211</v>
      </c>
      <c r="G146" s="6" t="s">
        <v>212</v>
      </c>
      <c r="H146" s="6" t="s">
        <v>38</v>
      </c>
      <c r="I146" s="6" t="s">
        <v>38</v>
      </c>
      <c r="J146" s="8" t="s">
        <v>765</v>
      </c>
      <c r="K146" s="5" t="s">
        <v>766</v>
      </c>
      <c r="L146" s="7" t="s">
        <v>767</v>
      </c>
      <c r="M146" s="9">
        <v>214400</v>
      </c>
      <c r="N146" s="5" t="s">
        <v>266</v>
      </c>
      <c r="O146" s="32">
        <v>43370.0238415509</v>
      </c>
      <c r="P146" s="33">
        <v>43371.8819148148</v>
      </c>
      <c r="Q146" s="28" t="s">
        <v>38</v>
      </c>
      <c r="R146" s="29" t="s">
        <v>768</v>
      </c>
      <c r="S146" s="28" t="s">
        <v>56</v>
      </c>
      <c r="T146" s="28" t="s">
        <v>519</v>
      </c>
      <c r="U146" s="5" t="s">
        <v>215</v>
      </c>
      <c r="V146" s="28" t="s">
        <v>63</v>
      </c>
      <c r="W146" s="7" t="s">
        <v>38</v>
      </c>
      <c r="X146" s="7" t="s">
        <v>38</v>
      </c>
      <c r="Y146" s="5" t="s">
        <v>269</v>
      </c>
      <c r="Z146" s="5" t="s">
        <v>38</v>
      </c>
      <c r="AA146" s="6" t="s">
        <v>38</v>
      </c>
      <c r="AB146" s="6" t="s">
        <v>38</v>
      </c>
      <c r="AC146" s="6" t="s">
        <v>38</v>
      </c>
      <c r="AD146" s="6" t="s">
        <v>38</v>
      </c>
      <c r="AE146" s="6" t="s">
        <v>38</v>
      </c>
    </row>
    <row r="147">
      <c r="A147" s="28" t="s">
        <v>769</v>
      </c>
      <c r="B147" s="6" t="s">
        <v>770</v>
      </c>
      <c r="C147" s="6" t="s">
        <v>679</v>
      </c>
      <c r="D147" s="7" t="s">
        <v>680</v>
      </c>
      <c r="E147" s="28" t="s">
        <v>681</v>
      </c>
      <c r="F147" s="5" t="s">
        <v>211</v>
      </c>
      <c r="G147" s="6" t="s">
        <v>212</v>
      </c>
      <c r="H147" s="6" t="s">
        <v>38</v>
      </c>
      <c r="I147" s="6" t="s">
        <v>38</v>
      </c>
      <c r="J147" s="8" t="s">
        <v>765</v>
      </c>
      <c r="K147" s="5" t="s">
        <v>766</v>
      </c>
      <c r="L147" s="7" t="s">
        <v>767</v>
      </c>
      <c r="M147" s="9">
        <v>214500</v>
      </c>
      <c r="N147" s="5" t="s">
        <v>266</v>
      </c>
      <c r="O147" s="32">
        <v>43370.0238416667</v>
      </c>
      <c r="P147" s="33">
        <v>43371.8819148958</v>
      </c>
      <c r="Q147" s="28" t="s">
        <v>38</v>
      </c>
      <c r="R147" s="29" t="s">
        <v>771</v>
      </c>
      <c r="S147" s="28" t="s">
        <v>56</v>
      </c>
      <c r="T147" s="28" t="s">
        <v>519</v>
      </c>
      <c r="U147" s="5" t="s">
        <v>215</v>
      </c>
      <c r="V147" s="28" t="s">
        <v>63</v>
      </c>
      <c r="W147" s="7" t="s">
        <v>38</v>
      </c>
      <c r="X147" s="7" t="s">
        <v>38</v>
      </c>
      <c r="Y147" s="5" t="s">
        <v>269</v>
      </c>
      <c r="Z147" s="5" t="s">
        <v>38</v>
      </c>
      <c r="AA147" s="6" t="s">
        <v>38</v>
      </c>
      <c r="AB147" s="6" t="s">
        <v>38</v>
      </c>
      <c r="AC147" s="6" t="s">
        <v>38</v>
      </c>
      <c r="AD147" s="6" t="s">
        <v>38</v>
      </c>
      <c r="AE147" s="6" t="s">
        <v>38</v>
      </c>
    </row>
    <row r="148">
      <c r="A148" s="28" t="s">
        <v>772</v>
      </c>
      <c r="B148" s="6" t="s">
        <v>773</v>
      </c>
      <c r="C148" s="6" t="s">
        <v>679</v>
      </c>
      <c r="D148" s="7" t="s">
        <v>680</v>
      </c>
      <c r="E148" s="28" t="s">
        <v>681</v>
      </c>
      <c r="F148" s="5" t="s">
        <v>289</v>
      </c>
      <c r="G148" s="6" t="s">
        <v>639</v>
      </c>
      <c r="H148" s="6" t="s">
        <v>38</v>
      </c>
      <c r="I148" s="6" t="s">
        <v>38</v>
      </c>
      <c r="J148" s="8" t="s">
        <v>641</v>
      </c>
      <c r="K148" s="5" t="s">
        <v>642</v>
      </c>
      <c r="L148" s="7" t="s">
        <v>643</v>
      </c>
      <c r="M148" s="9">
        <v>214600</v>
      </c>
      <c r="N148" s="5" t="s">
        <v>208</v>
      </c>
      <c r="O148" s="32">
        <v>43370.0238417824</v>
      </c>
      <c r="P148" s="33">
        <v>43371.8819149306</v>
      </c>
      <c r="Q148" s="28" t="s">
        <v>38</v>
      </c>
      <c r="R148" s="29" t="s">
        <v>38</v>
      </c>
      <c r="S148" s="28" t="s">
        <v>56</v>
      </c>
      <c r="T148" s="28" t="s">
        <v>519</v>
      </c>
      <c r="U148" s="5" t="s">
        <v>38</v>
      </c>
      <c r="V148" s="28" t="s">
        <v>63</v>
      </c>
      <c r="W148" s="7" t="s">
        <v>38</v>
      </c>
      <c r="X148" s="7" t="s">
        <v>38</v>
      </c>
      <c r="Y148" s="5" t="s">
        <v>38</v>
      </c>
      <c r="Z148" s="5" t="s">
        <v>38</v>
      </c>
      <c r="AA148" s="6" t="s">
        <v>38</v>
      </c>
      <c r="AB148" s="6" t="s">
        <v>38</v>
      </c>
      <c r="AC148" s="6" t="s">
        <v>38</v>
      </c>
      <c r="AD148" s="6" t="s">
        <v>38</v>
      </c>
      <c r="AE148" s="6" t="s">
        <v>38</v>
      </c>
    </row>
    <row r="149">
      <c r="A149" s="28" t="s">
        <v>774</v>
      </c>
      <c r="B149" s="6" t="s">
        <v>775</v>
      </c>
      <c r="C149" s="6" t="s">
        <v>679</v>
      </c>
      <c r="D149" s="7" t="s">
        <v>680</v>
      </c>
      <c r="E149" s="28" t="s">
        <v>681</v>
      </c>
      <c r="F149" s="5" t="s">
        <v>638</v>
      </c>
      <c r="G149" s="6" t="s">
        <v>639</v>
      </c>
      <c r="H149" s="6" t="s">
        <v>38</v>
      </c>
      <c r="I149" s="6" t="s">
        <v>38</v>
      </c>
      <c r="J149" s="8" t="s">
        <v>641</v>
      </c>
      <c r="K149" s="5" t="s">
        <v>642</v>
      </c>
      <c r="L149" s="7" t="s">
        <v>643</v>
      </c>
      <c r="M149" s="9">
        <v>214700</v>
      </c>
      <c r="N149" s="5" t="s">
        <v>208</v>
      </c>
      <c r="O149" s="32">
        <v>43370.0238418634</v>
      </c>
      <c r="P149" s="33">
        <v>43371.8819150116</v>
      </c>
      <c r="Q149" s="28" t="s">
        <v>38</v>
      </c>
      <c r="R149" s="29" t="s">
        <v>38</v>
      </c>
      <c r="S149" s="28" t="s">
        <v>56</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776</v>
      </c>
      <c r="B150" s="6" t="s">
        <v>777</v>
      </c>
      <c r="C150" s="6" t="s">
        <v>679</v>
      </c>
      <c r="D150" s="7" t="s">
        <v>680</v>
      </c>
      <c r="E150" s="28" t="s">
        <v>681</v>
      </c>
      <c r="F150" s="5" t="s">
        <v>22</v>
      </c>
      <c r="G150" s="6" t="s">
        <v>265</v>
      </c>
      <c r="H150" s="6" t="s">
        <v>38</v>
      </c>
      <c r="I150" s="6" t="s">
        <v>38</v>
      </c>
      <c r="J150" s="8" t="s">
        <v>778</v>
      </c>
      <c r="K150" s="5" t="s">
        <v>779</v>
      </c>
      <c r="L150" s="7" t="s">
        <v>780</v>
      </c>
      <c r="M150" s="9">
        <v>214800</v>
      </c>
      <c r="N150" s="5" t="s">
        <v>55</v>
      </c>
      <c r="O150" s="32">
        <v>43370.0238419792</v>
      </c>
      <c r="P150" s="33">
        <v>43371.8819150463</v>
      </c>
      <c r="Q150" s="28" t="s">
        <v>38</v>
      </c>
      <c r="R150" s="29" t="s">
        <v>38</v>
      </c>
      <c r="S150" s="28" t="s">
        <v>384</v>
      </c>
      <c r="T150" s="28" t="s">
        <v>559</v>
      </c>
      <c r="U150" s="5" t="s">
        <v>385</v>
      </c>
      <c r="V150" s="28" t="s">
        <v>379</v>
      </c>
      <c r="W150" s="7" t="s">
        <v>781</v>
      </c>
      <c r="X150" s="7" t="s">
        <v>38</v>
      </c>
      <c r="Y150" s="5" t="s">
        <v>216</v>
      </c>
      <c r="Z150" s="5" t="s">
        <v>38</v>
      </c>
      <c r="AA150" s="6" t="s">
        <v>38</v>
      </c>
      <c r="AB150" s="6" t="s">
        <v>38</v>
      </c>
      <c r="AC150" s="6" t="s">
        <v>38</v>
      </c>
      <c r="AD150" s="6" t="s">
        <v>38</v>
      </c>
      <c r="AE150" s="6" t="s">
        <v>38</v>
      </c>
    </row>
    <row r="151">
      <c r="A151" s="28" t="s">
        <v>782</v>
      </c>
      <c r="B151" s="6" t="s">
        <v>783</v>
      </c>
      <c r="C151" s="6" t="s">
        <v>679</v>
      </c>
      <c r="D151" s="7" t="s">
        <v>680</v>
      </c>
      <c r="E151" s="28" t="s">
        <v>681</v>
      </c>
      <c r="F151" s="5" t="s">
        <v>22</v>
      </c>
      <c r="G151" s="6" t="s">
        <v>265</v>
      </c>
      <c r="H151" s="6" t="s">
        <v>38</v>
      </c>
      <c r="I151" s="6" t="s">
        <v>38</v>
      </c>
      <c r="J151" s="8" t="s">
        <v>784</v>
      </c>
      <c r="K151" s="5" t="s">
        <v>785</v>
      </c>
      <c r="L151" s="7" t="s">
        <v>786</v>
      </c>
      <c r="M151" s="9">
        <v>301500</v>
      </c>
      <c r="N151" s="5" t="s">
        <v>55</v>
      </c>
      <c r="O151" s="32">
        <v>43370.0238529282</v>
      </c>
      <c r="P151" s="33">
        <v>43371.881915081</v>
      </c>
      <c r="Q151" s="28" t="s">
        <v>38</v>
      </c>
      <c r="R151" s="29" t="s">
        <v>38</v>
      </c>
      <c r="S151" s="28" t="s">
        <v>56</v>
      </c>
      <c r="T151" s="28" t="s">
        <v>559</v>
      </c>
      <c r="U151" s="5" t="s">
        <v>370</v>
      </c>
      <c r="V151" s="28" t="s">
        <v>787</v>
      </c>
      <c r="W151" s="7" t="s">
        <v>788</v>
      </c>
      <c r="X151" s="7" t="s">
        <v>38</v>
      </c>
      <c r="Y151" s="5" t="s">
        <v>216</v>
      </c>
      <c r="Z151" s="5" t="s">
        <v>38</v>
      </c>
      <c r="AA151" s="6" t="s">
        <v>38</v>
      </c>
      <c r="AB151" s="6" t="s">
        <v>38</v>
      </c>
      <c r="AC151" s="6" t="s">
        <v>38</v>
      </c>
      <c r="AD151" s="6" t="s">
        <v>38</v>
      </c>
      <c r="AE151" s="6" t="s">
        <v>38</v>
      </c>
    </row>
    <row r="152">
      <c r="A152" s="28" t="s">
        <v>789</v>
      </c>
      <c r="B152" s="6" t="s">
        <v>790</v>
      </c>
      <c r="C152" s="6" t="s">
        <v>679</v>
      </c>
      <c r="D152" s="7" t="s">
        <v>680</v>
      </c>
      <c r="E152" s="28" t="s">
        <v>681</v>
      </c>
      <c r="F152" s="5" t="s">
        <v>289</v>
      </c>
      <c r="G152" s="6" t="s">
        <v>54</v>
      </c>
      <c r="H152" s="6" t="s">
        <v>38</v>
      </c>
      <c r="I152" s="6" t="s">
        <v>38</v>
      </c>
      <c r="J152" s="8" t="s">
        <v>791</v>
      </c>
      <c r="K152" s="5" t="s">
        <v>792</v>
      </c>
      <c r="L152" s="7" t="s">
        <v>793</v>
      </c>
      <c r="M152" s="9">
        <v>215000</v>
      </c>
      <c r="N152" s="5" t="s">
        <v>55</v>
      </c>
      <c r="O152" s="32">
        <v>43370.024340162</v>
      </c>
      <c r="P152" s="33">
        <v>43371.881915162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794</v>
      </c>
      <c r="B153" s="6" t="s">
        <v>795</v>
      </c>
      <c r="C153" s="6" t="s">
        <v>679</v>
      </c>
      <c r="D153" s="7" t="s">
        <v>680</v>
      </c>
      <c r="E153" s="28" t="s">
        <v>681</v>
      </c>
      <c r="F153" s="5" t="s">
        <v>211</v>
      </c>
      <c r="G153" s="6" t="s">
        <v>212</v>
      </c>
      <c r="H153" s="6" t="s">
        <v>38</v>
      </c>
      <c r="I153" s="6" t="s">
        <v>38</v>
      </c>
      <c r="J153" s="8" t="s">
        <v>791</v>
      </c>
      <c r="K153" s="5" t="s">
        <v>792</v>
      </c>
      <c r="L153" s="7" t="s">
        <v>793</v>
      </c>
      <c r="M153" s="9">
        <v>215100</v>
      </c>
      <c r="N153" s="5" t="s">
        <v>55</v>
      </c>
      <c r="O153" s="32">
        <v>43370.0243402778</v>
      </c>
      <c r="P153" s="33">
        <v>43371.8819151968</v>
      </c>
      <c r="Q153" s="28" t="s">
        <v>38</v>
      </c>
      <c r="R153" s="29" t="s">
        <v>38</v>
      </c>
      <c r="S153" s="28" t="s">
        <v>56</v>
      </c>
      <c r="T153" s="28" t="s">
        <v>519</v>
      </c>
      <c r="U153" s="5" t="s">
        <v>215</v>
      </c>
      <c r="V153" s="28" t="s">
        <v>63</v>
      </c>
      <c r="W153" s="7" t="s">
        <v>38</v>
      </c>
      <c r="X153" s="7" t="s">
        <v>38</v>
      </c>
      <c r="Y153" s="5" t="s">
        <v>216</v>
      </c>
      <c r="Z153" s="5" t="s">
        <v>38</v>
      </c>
      <c r="AA153" s="6" t="s">
        <v>38</v>
      </c>
      <c r="AB153" s="6" t="s">
        <v>38</v>
      </c>
      <c r="AC153" s="6" t="s">
        <v>38</v>
      </c>
      <c r="AD153" s="6" t="s">
        <v>38</v>
      </c>
      <c r="AE153" s="6" t="s">
        <v>38</v>
      </c>
    </row>
    <row r="154">
      <c r="A154" s="28" t="s">
        <v>796</v>
      </c>
      <c r="B154" s="6" t="s">
        <v>797</v>
      </c>
      <c r="C154" s="6" t="s">
        <v>679</v>
      </c>
      <c r="D154" s="7" t="s">
        <v>680</v>
      </c>
      <c r="E154" s="28" t="s">
        <v>681</v>
      </c>
      <c r="F154" s="5" t="s">
        <v>289</v>
      </c>
      <c r="G154" s="6" t="s">
        <v>54</v>
      </c>
      <c r="H154" s="6" t="s">
        <v>38</v>
      </c>
      <c r="I154" s="6" t="s">
        <v>38</v>
      </c>
      <c r="J154" s="8" t="s">
        <v>798</v>
      </c>
      <c r="K154" s="5" t="s">
        <v>799</v>
      </c>
      <c r="L154" s="7" t="s">
        <v>800</v>
      </c>
      <c r="M154" s="9">
        <v>245600</v>
      </c>
      <c r="N154" s="5" t="s">
        <v>55</v>
      </c>
      <c r="O154" s="32">
        <v>43370.0243403935</v>
      </c>
      <c r="P154" s="33">
        <v>43371.8819152431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801</v>
      </c>
      <c r="B155" s="6" t="s">
        <v>802</v>
      </c>
      <c r="C155" s="6" t="s">
        <v>679</v>
      </c>
      <c r="D155" s="7" t="s">
        <v>680</v>
      </c>
      <c r="E155" s="28" t="s">
        <v>681</v>
      </c>
      <c r="F155" s="5" t="s">
        <v>211</v>
      </c>
      <c r="G155" s="6" t="s">
        <v>212</v>
      </c>
      <c r="H155" s="6" t="s">
        <v>38</v>
      </c>
      <c r="I155" s="6" t="s">
        <v>38</v>
      </c>
      <c r="J155" s="8" t="s">
        <v>798</v>
      </c>
      <c r="K155" s="5" t="s">
        <v>799</v>
      </c>
      <c r="L155" s="7" t="s">
        <v>800</v>
      </c>
      <c r="M155" s="9">
        <v>288000</v>
      </c>
      <c r="N155" s="5" t="s">
        <v>55</v>
      </c>
      <c r="O155" s="32">
        <v>43370.0243404745</v>
      </c>
      <c r="P155" s="33">
        <v>43371.8819153125</v>
      </c>
      <c r="Q155" s="28" t="s">
        <v>38</v>
      </c>
      <c r="R155" s="29" t="s">
        <v>38</v>
      </c>
      <c r="S155" s="28" t="s">
        <v>56</v>
      </c>
      <c r="T155" s="28" t="s">
        <v>519</v>
      </c>
      <c r="U155" s="5" t="s">
        <v>215</v>
      </c>
      <c r="V155" s="28" t="s">
        <v>63</v>
      </c>
      <c r="W155" s="7" t="s">
        <v>38</v>
      </c>
      <c r="X155" s="7" t="s">
        <v>38</v>
      </c>
      <c r="Y155" s="5" t="s">
        <v>216</v>
      </c>
      <c r="Z155" s="5" t="s">
        <v>38</v>
      </c>
      <c r="AA155" s="6" t="s">
        <v>38</v>
      </c>
      <c r="AB155" s="6" t="s">
        <v>38</v>
      </c>
      <c r="AC155" s="6" t="s">
        <v>38</v>
      </c>
      <c r="AD155" s="6" t="s">
        <v>38</v>
      </c>
      <c r="AE155" s="6" t="s">
        <v>38</v>
      </c>
    </row>
    <row r="156">
      <c r="A156" s="28" t="s">
        <v>803</v>
      </c>
      <c r="B156" s="6" t="s">
        <v>804</v>
      </c>
      <c r="C156" s="6" t="s">
        <v>679</v>
      </c>
      <c r="D156" s="7" t="s">
        <v>680</v>
      </c>
      <c r="E156" s="28" t="s">
        <v>681</v>
      </c>
      <c r="F156" s="5" t="s">
        <v>289</v>
      </c>
      <c r="G156" s="6" t="s">
        <v>54</v>
      </c>
      <c r="H156" s="6" t="s">
        <v>38</v>
      </c>
      <c r="I156" s="6" t="s">
        <v>38</v>
      </c>
      <c r="J156" s="8" t="s">
        <v>805</v>
      </c>
      <c r="K156" s="5" t="s">
        <v>806</v>
      </c>
      <c r="L156" s="7" t="s">
        <v>807</v>
      </c>
      <c r="M156" s="9">
        <v>215400</v>
      </c>
      <c r="N156" s="5" t="s">
        <v>55</v>
      </c>
      <c r="O156" s="32">
        <v>43370.024340544</v>
      </c>
      <c r="P156" s="33">
        <v>43371.8819153588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808</v>
      </c>
      <c r="B157" s="6" t="s">
        <v>809</v>
      </c>
      <c r="C157" s="6" t="s">
        <v>679</v>
      </c>
      <c r="D157" s="7" t="s">
        <v>680</v>
      </c>
      <c r="E157" s="28" t="s">
        <v>681</v>
      </c>
      <c r="F157" s="5" t="s">
        <v>211</v>
      </c>
      <c r="G157" s="6" t="s">
        <v>212</v>
      </c>
      <c r="H157" s="6" t="s">
        <v>38</v>
      </c>
      <c r="I157" s="6" t="s">
        <v>38</v>
      </c>
      <c r="J157" s="8" t="s">
        <v>805</v>
      </c>
      <c r="K157" s="5" t="s">
        <v>806</v>
      </c>
      <c r="L157" s="7" t="s">
        <v>807</v>
      </c>
      <c r="M157" s="9">
        <v>398400</v>
      </c>
      <c r="N157" s="5" t="s">
        <v>266</v>
      </c>
      <c r="O157" s="32">
        <v>43370.024340625</v>
      </c>
      <c r="P157" s="33">
        <v>43371.8819153935</v>
      </c>
      <c r="Q157" s="28" t="s">
        <v>38</v>
      </c>
      <c r="R157" s="29" t="s">
        <v>810</v>
      </c>
      <c r="S157" s="28" t="s">
        <v>56</v>
      </c>
      <c r="T157" s="28" t="s">
        <v>519</v>
      </c>
      <c r="U157" s="5" t="s">
        <v>215</v>
      </c>
      <c r="V157" s="28" t="s">
        <v>63</v>
      </c>
      <c r="W157" s="7" t="s">
        <v>38</v>
      </c>
      <c r="X157" s="7" t="s">
        <v>38</v>
      </c>
      <c r="Y157" s="5" t="s">
        <v>269</v>
      </c>
      <c r="Z157" s="5" t="s">
        <v>38</v>
      </c>
      <c r="AA157" s="6" t="s">
        <v>38</v>
      </c>
      <c r="AB157" s="6" t="s">
        <v>38</v>
      </c>
      <c r="AC157" s="6" t="s">
        <v>38</v>
      </c>
      <c r="AD157" s="6" t="s">
        <v>38</v>
      </c>
      <c r="AE157" s="6" t="s">
        <v>38</v>
      </c>
    </row>
    <row r="158">
      <c r="A158" s="28" t="s">
        <v>811</v>
      </c>
      <c r="B158" s="6" t="s">
        <v>812</v>
      </c>
      <c r="C158" s="6" t="s">
        <v>679</v>
      </c>
      <c r="D158" s="7" t="s">
        <v>680</v>
      </c>
      <c r="E158" s="28" t="s">
        <v>681</v>
      </c>
      <c r="F158" s="5" t="s">
        <v>211</v>
      </c>
      <c r="G158" s="6" t="s">
        <v>212</v>
      </c>
      <c r="H158" s="6" t="s">
        <v>38</v>
      </c>
      <c r="I158" s="6" t="s">
        <v>38</v>
      </c>
      <c r="J158" s="8" t="s">
        <v>813</v>
      </c>
      <c r="K158" s="5" t="s">
        <v>814</v>
      </c>
      <c r="L158" s="7" t="s">
        <v>815</v>
      </c>
      <c r="M158" s="9">
        <v>215600</v>
      </c>
      <c r="N158" s="5" t="s">
        <v>266</v>
      </c>
      <c r="O158" s="32">
        <v>43370.024340706</v>
      </c>
      <c r="P158" s="33">
        <v>43371.8819154745</v>
      </c>
      <c r="Q158" s="28" t="s">
        <v>38</v>
      </c>
      <c r="R158" s="29" t="s">
        <v>816</v>
      </c>
      <c r="S158" s="28" t="s">
        <v>56</v>
      </c>
      <c r="T158" s="28" t="s">
        <v>519</v>
      </c>
      <c r="U158" s="5" t="s">
        <v>215</v>
      </c>
      <c r="V158" s="28" t="s">
        <v>63</v>
      </c>
      <c r="W158" s="7" t="s">
        <v>38</v>
      </c>
      <c r="X158" s="7" t="s">
        <v>38</v>
      </c>
      <c r="Y158" s="5" t="s">
        <v>269</v>
      </c>
      <c r="Z158" s="5" t="s">
        <v>38</v>
      </c>
      <c r="AA158" s="6" t="s">
        <v>38</v>
      </c>
      <c r="AB158" s="6" t="s">
        <v>38</v>
      </c>
      <c r="AC158" s="6" t="s">
        <v>38</v>
      </c>
      <c r="AD158" s="6" t="s">
        <v>38</v>
      </c>
      <c r="AE158" s="6" t="s">
        <v>38</v>
      </c>
    </row>
    <row r="159">
      <c r="A159" s="28" t="s">
        <v>817</v>
      </c>
      <c r="B159" s="6" t="s">
        <v>818</v>
      </c>
      <c r="C159" s="6" t="s">
        <v>679</v>
      </c>
      <c r="D159" s="7" t="s">
        <v>680</v>
      </c>
      <c r="E159" s="28" t="s">
        <v>681</v>
      </c>
      <c r="F159" s="5" t="s">
        <v>211</v>
      </c>
      <c r="G159" s="6" t="s">
        <v>212</v>
      </c>
      <c r="H159" s="6" t="s">
        <v>38</v>
      </c>
      <c r="I159" s="6" t="s">
        <v>38</v>
      </c>
      <c r="J159" s="8" t="s">
        <v>819</v>
      </c>
      <c r="K159" s="5" t="s">
        <v>820</v>
      </c>
      <c r="L159" s="7" t="s">
        <v>821</v>
      </c>
      <c r="M159" s="9">
        <v>215700</v>
      </c>
      <c r="N159" s="5" t="s">
        <v>266</v>
      </c>
      <c r="O159" s="32">
        <v>43370.0246449074</v>
      </c>
      <c r="P159" s="33">
        <v>43371.8819155093</v>
      </c>
      <c r="Q159" s="28" t="s">
        <v>38</v>
      </c>
      <c r="R159" s="29" t="s">
        <v>822</v>
      </c>
      <c r="S159" s="28" t="s">
        <v>56</v>
      </c>
      <c r="T159" s="28" t="s">
        <v>519</v>
      </c>
      <c r="U159" s="5" t="s">
        <v>215</v>
      </c>
      <c r="V159" s="28" t="s">
        <v>594</v>
      </c>
      <c r="W159" s="7" t="s">
        <v>38</v>
      </c>
      <c r="X159" s="7" t="s">
        <v>38</v>
      </c>
      <c r="Y159" s="5" t="s">
        <v>216</v>
      </c>
      <c r="Z159" s="5" t="s">
        <v>38</v>
      </c>
      <c r="AA159" s="6" t="s">
        <v>38</v>
      </c>
      <c r="AB159" s="6" t="s">
        <v>38</v>
      </c>
      <c r="AC159" s="6" t="s">
        <v>38</v>
      </c>
      <c r="AD159" s="6" t="s">
        <v>38</v>
      </c>
      <c r="AE159" s="6" t="s">
        <v>38</v>
      </c>
    </row>
    <row r="160">
      <c r="A160" s="28" t="s">
        <v>823</v>
      </c>
      <c r="B160" s="6" t="s">
        <v>824</v>
      </c>
      <c r="C160" s="6" t="s">
        <v>679</v>
      </c>
      <c r="D160" s="7" t="s">
        <v>680</v>
      </c>
      <c r="E160" s="28" t="s">
        <v>681</v>
      </c>
      <c r="F160" s="5" t="s">
        <v>289</v>
      </c>
      <c r="G160" s="6" t="s">
        <v>54</v>
      </c>
      <c r="H160" s="6" t="s">
        <v>38</v>
      </c>
      <c r="I160" s="6" t="s">
        <v>38</v>
      </c>
      <c r="J160" s="8" t="s">
        <v>624</v>
      </c>
      <c r="K160" s="5" t="s">
        <v>625</v>
      </c>
      <c r="L160" s="7" t="s">
        <v>626</v>
      </c>
      <c r="M160" s="9">
        <v>215800</v>
      </c>
      <c r="N160" s="5" t="s">
        <v>55</v>
      </c>
      <c r="O160" s="32">
        <v>43370.0246450232</v>
      </c>
      <c r="P160" s="33">
        <v>43371.8819155903</v>
      </c>
      <c r="Q160" s="28" t="s">
        <v>38</v>
      </c>
      <c r="R160" s="29" t="s">
        <v>38</v>
      </c>
      <c r="S160" s="28" t="s">
        <v>56</v>
      </c>
      <c r="T160" s="28" t="s">
        <v>559</v>
      </c>
      <c r="U160" s="5" t="s">
        <v>38</v>
      </c>
      <c r="V160" s="28" t="s">
        <v>627</v>
      </c>
      <c r="W160" s="7" t="s">
        <v>38</v>
      </c>
      <c r="X160" s="7" t="s">
        <v>38</v>
      </c>
      <c r="Y160" s="5" t="s">
        <v>38</v>
      </c>
      <c r="Z160" s="5" t="s">
        <v>38</v>
      </c>
      <c r="AA160" s="6" t="s">
        <v>38</v>
      </c>
      <c r="AB160" s="6" t="s">
        <v>38</v>
      </c>
      <c r="AC160" s="6" t="s">
        <v>38</v>
      </c>
      <c r="AD160" s="6" t="s">
        <v>38</v>
      </c>
      <c r="AE160" s="6" t="s">
        <v>38</v>
      </c>
    </row>
    <row r="161">
      <c r="A161" s="28" t="s">
        <v>825</v>
      </c>
      <c r="B161" s="6" t="s">
        <v>826</v>
      </c>
      <c r="C161" s="6" t="s">
        <v>679</v>
      </c>
      <c r="D161" s="7" t="s">
        <v>680</v>
      </c>
      <c r="E161" s="28" t="s">
        <v>681</v>
      </c>
      <c r="F161" s="5" t="s">
        <v>289</v>
      </c>
      <c r="G161" s="6" t="s">
        <v>54</v>
      </c>
      <c r="H161" s="6" t="s">
        <v>38</v>
      </c>
      <c r="I161" s="6" t="s">
        <v>38</v>
      </c>
      <c r="J161" s="8" t="s">
        <v>827</v>
      </c>
      <c r="K161" s="5" t="s">
        <v>828</v>
      </c>
      <c r="L161" s="7" t="s">
        <v>829</v>
      </c>
      <c r="M161" s="9">
        <v>215900</v>
      </c>
      <c r="N161" s="5" t="s">
        <v>55</v>
      </c>
      <c r="O161" s="32">
        <v>43370.0255682523</v>
      </c>
      <c r="P161" s="33">
        <v>43371.8819156597</v>
      </c>
      <c r="Q161" s="28" t="s">
        <v>38</v>
      </c>
      <c r="R161" s="29" t="s">
        <v>38</v>
      </c>
      <c r="S161" s="28" t="s">
        <v>56</v>
      </c>
      <c r="T161" s="28" t="s">
        <v>38</v>
      </c>
      <c r="U161" s="5" t="s">
        <v>38</v>
      </c>
      <c r="V161" s="28" t="s">
        <v>830</v>
      </c>
      <c r="W161" s="7" t="s">
        <v>38</v>
      </c>
      <c r="X161" s="7" t="s">
        <v>38</v>
      </c>
      <c r="Y161" s="5" t="s">
        <v>38</v>
      </c>
      <c r="Z161" s="5" t="s">
        <v>38</v>
      </c>
      <c r="AA161" s="6" t="s">
        <v>38</v>
      </c>
      <c r="AB161" s="6" t="s">
        <v>38</v>
      </c>
      <c r="AC161" s="6" t="s">
        <v>38</v>
      </c>
      <c r="AD161" s="6" t="s">
        <v>38</v>
      </c>
      <c r="AE161" s="6" t="s">
        <v>38</v>
      </c>
    </row>
    <row r="162">
      <c r="A162" s="28" t="s">
        <v>831</v>
      </c>
      <c r="B162" s="6" t="s">
        <v>832</v>
      </c>
      <c r="C162" s="6" t="s">
        <v>679</v>
      </c>
      <c r="D162" s="7" t="s">
        <v>680</v>
      </c>
      <c r="E162" s="28" t="s">
        <v>681</v>
      </c>
      <c r="F162" s="5" t="s">
        <v>289</v>
      </c>
      <c r="G162" s="6" t="s">
        <v>54</v>
      </c>
      <c r="H162" s="6" t="s">
        <v>38</v>
      </c>
      <c r="I162" s="6" t="s">
        <v>38</v>
      </c>
      <c r="J162" s="8" t="s">
        <v>833</v>
      </c>
      <c r="K162" s="5" t="s">
        <v>834</v>
      </c>
      <c r="L162" s="7" t="s">
        <v>835</v>
      </c>
      <c r="M162" s="9">
        <v>216000</v>
      </c>
      <c r="N162" s="5" t="s">
        <v>55</v>
      </c>
      <c r="O162" s="32">
        <v>43370.0255683681</v>
      </c>
      <c r="P162" s="33">
        <v>43371.8819157407</v>
      </c>
      <c r="Q162" s="28" t="s">
        <v>38</v>
      </c>
      <c r="R162" s="29" t="s">
        <v>38</v>
      </c>
      <c r="S162" s="28" t="s">
        <v>56</v>
      </c>
      <c r="T162" s="28" t="s">
        <v>38</v>
      </c>
      <c r="U162" s="5" t="s">
        <v>38</v>
      </c>
      <c r="V162" s="28" t="s">
        <v>830</v>
      </c>
      <c r="W162" s="7" t="s">
        <v>38</v>
      </c>
      <c r="X162" s="7" t="s">
        <v>38</v>
      </c>
      <c r="Y162" s="5" t="s">
        <v>38</v>
      </c>
      <c r="Z162" s="5" t="s">
        <v>38</v>
      </c>
      <c r="AA162" s="6" t="s">
        <v>38</v>
      </c>
      <c r="AB162" s="6" t="s">
        <v>38</v>
      </c>
      <c r="AC162" s="6" t="s">
        <v>38</v>
      </c>
      <c r="AD162" s="6" t="s">
        <v>38</v>
      </c>
      <c r="AE162" s="6" t="s">
        <v>38</v>
      </c>
    </row>
    <row r="163">
      <c r="A163" s="28" t="s">
        <v>836</v>
      </c>
      <c r="B163" s="6" t="s">
        <v>837</v>
      </c>
      <c r="C163" s="6" t="s">
        <v>679</v>
      </c>
      <c r="D163" s="7" t="s">
        <v>680</v>
      </c>
      <c r="E163" s="28" t="s">
        <v>681</v>
      </c>
      <c r="F163" s="5" t="s">
        <v>22</v>
      </c>
      <c r="G163" s="6" t="s">
        <v>265</v>
      </c>
      <c r="H163" s="6" t="s">
        <v>38</v>
      </c>
      <c r="I163" s="6" t="s">
        <v>38</v>
      </c>
      <c r="J163" s="8" t="s">
        <v>833</v>
      </c>
      <c r="K163" s="5" t="s">
        <v>834</v>
      </c>
      <c r="L163" s="7" t="s">
        <v>835</v>
      </c>
      <c r="M163" s="9">
        <v>216100</v>
      </c>
      <c r="N163" s="5" t="s">
        <v>266</v>
      </c>
      <c r="O163" s="32">
        <v>43370.0255684375</v>
      </c>
      <c r="P163" s="33">
        <v>43371.8819159375</v>
      </c>
      <c r="Q163" s="28" t="s">
        <v>38</v>
      </c>
      <c r="R163" s="29" t="s">
        <v>838</v>
      </c>
      <c r="S163" s="28" t="s">
        <v>56</v>
      </c>
      <c r="T163" s="28" t="s">
        <v>369</v>
      </c>
      <c r="U163" s="5" t="s">
        <v>370</v>
      </c>
      <c r="V163" s="28" t="s">
        <v>830</v>
      </c>
      <c r="W163" s="7" t="s">
        <v>839</v>
      </c>
      <c r="X163" s="7" t="s">
        <v>38</v>
      </c>
      <c r="Y163" s="5" t="s">
        <v>269</v>
      </c>
      <c r="Z163" s="5" t="s">
        <v>38</v>
      </c>
      <c r="AA163" s="6" t="s">
        <v>38</v>
      </c>
      <c r="AB163" s="6" t="s">
        <v>38</v>
      </c>
      <c r="AC163" s="6" t="s">
        <v>38</v>
      </c>
      <c r="AD163" s="6" t="s">
        <v>38</v>
      </c>
      <c r="AE163" s="6" t="s">
        <v>38</v>
      </c>
    </row>
    <row r="164">
      <c r="A164" s="28" t="s">
        <v>840</v>
      </c>
      <c r="B164" s="6" t="s">
        <v>841</v>
      </c>
      <c r="C164" s="6" t="s">
        <v>679</v>
      </c>
      <c r="D164" s="7" t="s">
        <v>680</v>
      </c>
      <c r="E164" s="28" t="s">
        <v>681</v>
      </c>
      <c r="F164" s="5" t="s">
        <v>289</v>
      </c>
      <c r="G164" s="6" t="s">
        <v>54</v>
      </c>
      <c r="H164" s="6" t="s">
        <v>38</v>
      </c>
      <c r="I164" s="6" t="s">
        <v>38</v>
      </c>
      <c r="J164" s="8" t="s">
        <v>842</v>
      </c>
      <c r="K164" s="5" t="s">
        <v>843</v>
      </c>
      <c r="L164" s="7" t="s">
        <v>844</v>
      </c>
      <c r="M164" s="9">
        <v>345000</v>
      </c>
      <c r="N164" s="5" t="s">
        <v>55</v>
      </c>
      <c r="O164" s="32">
        <v>43370.025578588</v>
      </c>
      <c r="P164" s="33">
        <v>43371.8819160069</v>
      </c>
      <c r="Q164" s="28" t="s">
        <v>38</v>
      </c>
      <c r="R164" s="29" t="s">
        <v>38</v>
      </c>
      <c r="S164" s="28" t="s">
        <v>56</v>
      </c>
      <c r="T164" s="28" t="s">
        <v>38</v>
      </c>
      <c r="U164" s="5" t="s">
        <v>38</v>
      </c>
      <c r="V164" s="28" t="s">
        <v>845</v>
      </c>
      <c r="W164" s="7" t="s">
        <v>38</v>
      </c>
      <c r="X164" s="7" t="s">
        <v>38</v>
      </c>
      <c r="Y164" s="5" t="s">
        <v>38</v>
      </c>
      <c r="Z164" s="5" t="s">
        <v>38</v>
      </c>
      <c r="AA164" s="6" t="s">
        <v>38</v>
      </c>
      <c r="AB164" s="6" t="s">
        <v>38</v>
      </c>
      <c r="AC164" s="6" t="s">
        <v>38</v>
      </c>
      <c r="AD164" s="6" t="s">
        <v>38</v>
      </c>
      <c r="AE164" s="6" t="s">
        <v>38</v>
      </c>
    </row>
    <row r="165">
      <c r="A165" s="28" t="s">
        <v>846</v>
      </c>
      <c r="B165" s="6" t="s">
        <v>847</v>
      </c>
      <c r="C165" s="6" t="s">
        <v>679</v>
      </c>
      <c r="D165" s="7" t="s">
        <v>680</v>
      </c>
      <c r="E165" s="28" t="s">
        <v>681</v>
      </c>
      <c r="F165" s="5" t="s">
        <v>289</v>
      </c>
      <c r="G165" s="6" t="s">
        <v>54</v>
      </c>
      <c r="H165" s="6" t="s">
        <v>38</v>
      </c>
      <c r="I165" s="6" t="s">
        <v>38</v>
      </c>
      <c r="J165" s="8" t="s">
        <v>848</v>
      </c>
      <c r="K165" s="5" t="s">
        <v>849</v>
      </c>
      <c r="L165" s="7" t="s">
        <v>850</v>
      </c>
      <c r="M165" s="9">
        <v>216600</v>
      </c>
      <c r="N165" s="5" t="s">
        <v>55</v>
      </c>
      <c r="O165" s="32">
        <v>43370.0255787037</v>
      </c>
      <c r="P165" s="33">
        <v>43371.881916088</v>
      </c>
      <c r="Q165" s="28" t="s">
        <v>38</v>
      </c>
      <c r="R165" s="29" t="s">
        <v>38</v>
      </c>
      <c r="S165" s="28" t="s">
        <v>56</v>
      </c>
      <c r="T165" s="28" t="s">
        <v>38</v>
      </c>
      <c r="U165" s="5" t="s">
        <v>38</v>
      </c>
      <c r="V165" s="28" t="s">
        <v>594</v>
      </c>
      <c r="W165" s="7" t="s">
        <v>38</v>
      </c>
      <c r="X165" s="7" t="s">
        <v>38</v>
      </c>
      <c r="Y165" s="5" t="s">
        <v>38</v>
      </c>
      <c r="Z165" s="5" t="s">
        <v>38</v>
      </c>
      <c r="AA165" s="6" t="s">
        <v>38</v>
      </c>
      <c r="AB165" s="6" t="s">
        <v>38</v>
      </c>
      <c r="AC165" s="6" t="s">
        <v>38</v>
      </c>
      <c r="AD165" s="6" t="s">
        <v>38</v>
      </c>
      <c r="AE165" s="6" t="s">
        <v>38</v>
      </c>
    </row>
    <row r="166">
      <c r="A166" s="28" t="s">
        <v>851</v>
      </c>
      <c r="B166" s="6" t="s">
        <v>852</v>
      </c>
      <c r="C166" s="6" t="s">
        <v>679</v>
      </c>
      <c r="D166" s="7" t="s">
        <v>680</v>
      </c>
      <c r="E166" s="28" t="s">
        <v>681</v>
      </c>
      <c r="F166" s="5" t="s">
        <v>289</v>
      </c>
      <c r="G166" s="6" t="s">
        <v>54</v>
      </c>
      <c r="H166" s="6" t="s">
        <v>38</v>
      </c>
      <c r="I166" s="6" t="s">
        <v>38</v>
      </c>
      <c r="J166" s="8" t="s">
        <v>848</v>
      </c>
      <c r="K166" s="5" t="s">
        <v>849</v>
      </c>
      <c r="L166" s="7" t="s">
        <v>850</v>
      </c>
      <c r="M166" s="9">
        <v>255300</v>
      </c>
      <c r="N166" s="5" t="s">
        <v>55</v>
      </c>
      <c r="O166" s="32">
        <v>43370.0255787847</v>
      </c>
      <c r="P166" s="33">
        <v>43371.8819162037</v>
      </c>
      <c r="Q166" s="28" t="s">
        <v>38</v>
      </c>
      <c r="R166" s="29" t="s">
        <v>38</v>
      </c>
      <c r="S166" s="28" t="s">
        <v>56</v>
      </c>
      <c r="T166" s="28" t="s">
        <v>38</v>
      </c>
      <c r="U166" s="5" t="s">
        <v>38</v>
      </c>
      <c r="V166" s="28" t="s">
        <v>594</v>
      </c>
      <c r="W166" s="7" t="s">
        <v>38</v>
      </c>
      <c r="X166" s="7" t="s">
        <v>38</v>
      </c>
      <c r="Y166" s="5" t="s">
        <v>38</v>
      </c>
      <c r="Z166" s="5" t="s">
        <v>38</v>
      </c>
      <c r="AA166" s="6" t="s">
        <v>38</v>
      </c>
      <c r="AB166" s="6" t="s">
        <v>38</v>
      </c>
      <c r="AC166" s="6" t="s">
        <v>38</v>
      </c>
      <c r="AD166" s="6" t="s">
        <v>38</v>
      </c>
      <c r="AE166" s="6" t="s">
        <v>38</v>
      </c>
    </row>
    <row r="167">
      <c r="A167" s="28" t="s">
        <v>853</v>
      </c>
      <c r="B167" s="6" t="s">
        <v>854</v>
      </c>
      <c r="C167" s="6" t="s">
        <v>679</v>
      </c>
      <c r="D167" s="7" t="s">
        <v>680</v>
      </c>
      <c r="E167" s="28" t="s">
        <v>681</v>
      </c>
      <c r="F167" s="5" t="s">
        <v>289</v>
      </c>
      <c r="G167" s="6" t="s">
        <v>54</v>
      </c>
      <c r="H167" s="6" t="s">
        <v>38</v>
      </c>
      <c r="I167" s="6" t="s">
        <v>38</v>
      </c>
      <c r="J167" s="8" t="s">
        <v>848</v>
      </c>
      <c r="K167" s="5" t="s">
        <v>849</v>
      </c>
      <c r="L167" s="7" t="s">
        <v>850</v>
      </c>
      <c r="M167" s="9">
        <v>326500</v>
      </c>
      <c r="N167" s="5" t="s">
        <v>55</v>
      </c>
      <c r="O167" s="32">
        <v>43370.0255789352</v>
      </c>
      <c r="P167" s="33">
        <v>43371.8819162847</v>
      </c>
      <c r="Q167" s="28" t="s">
        <v>38</v>
      </c>
      <c r="R167" s="29" t="s">
        <v>38</v>
      </c>
      <c r="S167" s="28" t="s">
        <v>56</v>
      </c>
      <c r="T167" s="28" t="s">
        <v>38</v>
      </c>
      <c r="U167" s="5" t="s">
        <v>38</v>
      </c>
      <c r="V167" s="28" t="s">
        <v>594</v>
      </c>
      <c r="W167" s="7" t="s">
        <v>38</v>
      </c>
      <c r="X167" s="7" t="s">
        <v>38</v>
      </c>
      <c r="Y167" s="5" t="s">
        <v>38</v>
      </c>
      <c r="Z167" s="5" t="s">
        <v>38</v>
      </c>
      <c r="AA167" s="6" t="s">
        <v>38</v>
      </c>
      <c r="AB167" s="6" t="s">
        <v>38</v>
      </c>
      <c r="AC167" s="6" t="s">
        <v>38</v>
      </c>
      <c r="AD167" s="6" t="s">
        <v>38</v>
      </c>
      <c r="AE167" s="6" t="s">
        <v>38</v>
      </c>
    </row>
    <row r="168">
      <c r="A168" s="28" t="s">
        <v>855</v>
      </c>
      <c r="B168" s="6" t="s">
        <v>856</v>
      </c>
      <c r="C168" s="6" t="s">
        <v>679</v>
      </c>
      <c r="D168" s="7" t="s">
        <v>680</v>
      </c>
      <c r="E168" s="28" t="s">
        <v>681</v>
      </c>
      <c r="F168" s="5" t="s">
        <v>289</v>
      </c>
      <c r="G168" s="6" t="s">
        <v>54</v>
      </c>
      <c r="H168" s="6" t="s">
        <v>38</v>
      </c>
      <c r="I168" s="6" t="s">
        <v>38</v>
      </c>
      <c r="J168" s="8" t="s">
        <v>848</v>
      </c>
      <c r="K168" s="5" t="s">
        <v>849</v>
      </c>
      <c r="L168" s="7" t="s">
        <v>850</v>
      </c>
      <c r="M168" s="9">
        <v>216700</v>
      </c>
      <c r="N168" s="5" t="s">
        <v>55</v>
      </c>
      <c r="O168" s="32">
        <v>43370.0255790509</v>
      </c>
      <c r="P168" s="33">
        <v>43371.8819163542</v>
      </c>
      <c r="Q168" s="28" t="s">
        <v>38</v>
      </c>
      <c r="R168" s="29" t="s">
        <v>38</v>
      </c>
      <c r="S168" s="28" t="s">
        <v>56</v>
      </c>
      <c r="T168" s="28" t="s">
        <v>38</v>
      </c>
      <c r="U168" s="5" t="s">
        <v>38</v>
      </c>
      <c r="V168" s="28" t="s">
        <v>594</v>
      </c>
      <c r="W168" s="7" t="s">
        <v>38</v>
      </c>
      <c r="X168" s="7" t="s">
        <v>38</v>
      </c>
      <c r="Y168" s="5" t="s">
        <v>38</v>
      </c>
      <c r="Z168" s="5" t="s">
        <v>38</v>
      </c>
      <c r="AA168" s="6" t="s">
        <v>38</v>
      </c>
      <c r="AB168" s="6" t="s">
        <v>38</v>
      </c>
      <c r="AC168" s="6" t="s">
        <v>38</v>
      </c>
      <c r="AD168" s="6" t="s">
        <v>38</v>
      </c>
      <c r="AE168" s="6" t="s">
        <v>38</v>
      </c>
    </row>
    <row r="169">
      <c r="A169" s="28" t="s">
        <v>857</v>
      </c>
      <c r="B169" s="6" t="s">
        <v>858</v>
      </c>
      <c r="C169" s="6" t="s">
        <v>679</v>
      </c>
      <c r="D169" s="7" t="s">
        <v>680</v>
      </c>
      <c r="E169" s="28" t="s">
        <v>681</v>
      </c>
      <c r="F169" s="5" t="s">
        <v>197</v>
      </c>
      <c r="G169" s="6" t="s">
        <v>639</v>
      </c>
      <c r="H169" s="6" t="s">
        <v>38</v>
      </c>
      <c r="I169" s="6" t="s">
        <v>38</v>
      </c>
      <c r="J169" s="8" t="s">
        <v>848</v>
      </c>
      <c r="K169" s="5" t="s">
        <v>849</v>
      </c>
      <c r="L169" s="7" t="s">
        <v>850</v>
      </c>
      <c r="M169" s="9">
        <v>216300</v>
      </c>
      <c r="N169" s="5" t="s">
        <v>55</v>
      </c>
      <c r="O169" s="32">
        <v>43370.0255791319</v>
      </c>
      <c r="P169" s="33">
        <v>43390.2902329861</v>
      </c>
      <c r="Q169" s="28" t="s">
        <v>38</v>
      </c>
      <c r="R169" s="29" t="s">
        <v>38</v>
      </c>
      <c r="S169" s="28" t="s">
        <v>56</v>
      </c>
      <c r="T169" s="28" t="s">
        <v>38</v>
      </c>
      <c r="U169" s="5" t="s">
        <v>38</v>
      </c>
      <c r="V169" s="28" t="s">
        <v>594</v>
      </c>
      <c r="W169" s="7" t="s">
        <v>38</v>
      </c>
      <c r="X169" s="7" t="s">
        <v>38</v>
      </c>
      <c r="Y169" s="5" t="s">
        <v>38</v>
      </c>
      <c r="Z169" s="5" t="s">
        <v>38</v>
      </c>
      <c r="AA169" s="6" t="s">
        <v>38</v>
      </c>
      <c r="AB169" s="6" t="s">
        <v>38</v>
      </c>
      <c r="AC169" s="6" t="s">
        <v>38</v>
      </c>
      <c r="AD169" s="6" t="s">
        <v>38</v>
      </c>
      <c r="AE169" s="6" t="s">
        <v>38</v>
      </c>
    </row>
    <row r="170">
      <c r="A170" s="28" t="s">
        <v>859</v>
      </c>
      <c r="B170" s="6" t="s">
        <v>860</v>
      </c>
      <c r="C170" s="6" t="s">
        <v>679</v>
      </c>
      <c r="D170" s="7" t="s">
        <v>680</v>
      </c>
      <c r="E170" s="28" t="s">
        <v>681</v>
      </c>
      <c r="F170" s="5" t="s">
        <v>197</v>
      </c>
      <c r="G170" s="6" t="s">
        <v>639</v>
      </c>
      <c r="H170" s="6" t="s">
        <v>38</v>
      </c>
      <c r="I170" s="6" t="s">
        <v>38</v>
      </c>
      <c r="J170" s="8" t="s">
        <v>848</v>
      </c>
      <c r="K170" s="5" t="s">
        <v>849</v>
      </c>
      <c r="L170" s="7" t="s">
        <v>850</v>
      </c>
      <c r="M170" s="9">
        <v>216400</v>
      </c>
      <c r="N170" s="5" t="s">
        <v>55</v>
      </c>
      <c r="O170" s="32">
        <v>43370.0255792014</v>
      </c>
      <c r="P170" s="33">
        <v>43390.2902333333</v>
      </c>
      <c r="Q170" s="28" t="s">
        <v>38</v>
      </c>
      <c r="R170" s="29" t="s">
        <v>38</v>
      </c>
      <c r="S170" s="28" t="s">
        <v>56</v>
      </c>
      <c r="T170" s="28" t="s">
        <v>38</v>
      </c>
      <c r="U170" s="5" t="s">
        <v>38</v>
      </c>
      <c r="V170" s="28" t="s">
        <v>594</v>
      </c>
      <c r="W170" s="7" t="s">
        <v>38</v>
      </c>
      <c r="X170" s="7" t="s">
        <v>38</v>
      </c>
      <c r="Y170" s="5" t="s">
        <v>38</v>
      </c>
      <c r="Z170" s="5" t="s">
        <v>38</v>
      </c>
      <c r="AA170" s="6" t="s">
        <v>38</v>
      </c>
      <c r="AB170" s="6" t="s">
        <v>38</v>
      </c>
      <c r="AC170" s="6" t="s">
        <v>38</v>
      </c>
      <c r="AD170" s="6" t="s">
        <v>38</v>
      </c>
      <c r="AE170" s="6" t="s">
        <v>38</v>
      </c>
    </row>
    <row r="171">
      <c r="A171" s="28" t="s">
        <v>861</v>
      </c>
      <c r="B171" s="6" t="s">
        <v>862</v>
      </c>
      <c r="C171" s="6" t="s">
        <v>679</v>
      </c>
      <c r="D171" s="7" t="s">
        <v>680</v>
      </c>
      <c r="E171" s="28" t="s">
        <v>681</v>
      </c>
      <c r="F171" s="5" t="s">
        <v>197</v>
      </c>
      <c r="G171" s="6" t="s">
        <v>639</v>
      </c>
      <c r="H171" s="6" t="s">
        <v>38</v>
      </c>
      <c r="I171" s="6" t="s">
        <v>38</v>
      </c>
      <c r="J171" s="8" t="s">
        <v>848</v>
      </c>
      <c r="K171" s="5" t="s">
        <v>849</v>
      </c>
      <c r="L171" s="7" t="s">
        <v>850</v>
      </c>
      <c r="M171" s="9">
        <v>216500</v>
      </c>
      <c r="N171" s="5" t="s">
        <v>55</v>
      </c>
      <c r="O171" s="32">
        <v>43370.0255792824</v>
      </c>
      <c r="P171" s="33">
        <v>43390.2902333333</v>
      </c>
      <c r="Q171" s="28" t="s">
        <v>38</v>
      </c>
      <c r="R171" s="29" t="s">
        <v>38</v>
      </c>
      <c r="S171" s="28" t="s">
        <v>56</v>
      </c>
      <c r="T171" s="28" t="s">
        <v>38</v>
      </c>
      <c r="U171" s="5" t="s">
        <v>38</v>
      </c>
      <c r="V171" s="28" t="s">
        <v>594</v>
      </c>
      <c r="W171" s="7" t="s">
        <v>38</v>
      </c>
      <c r="X171" s="7" t="s">
        <v>38</v>
      </c>
      <c r="Y171" s="5" t="s">
        <v>38</v>
      </c>
      <c r="Z171" s="5" t="s">
        <v>38</v>
      </c>
      <c r="AA171" s="6" t="s">
        <v>38</v>
      </c>
      <c r="AB171" s="6" t="s">
        <v>38</v>
      </c>
      <c r="AC171" s="6" t="s">
        <v>38</v>
      </c>
      <c r="AD171" s="6" t="s">
        <v>38</v>
      </c>
      <c r="AE171" s="6" t="s">
        <v>38</v>
      </c>
    </row>
    <row r="172">
      <c r="A172" s="28" t="s">
        <v>863</v>
      </c>
      <c r="B172" s="6" t="s">
        <v>864</v>
      </c>
      <c r="C172" s="6" t="s">
        <v>679</v>
      </c>
      <c r="D172" s="7" t="s">
        <v>680</v>
      </c>
      <c r="E172" s="28" t="s">
        <v>681</v>
      </c>
      <c r="F172" s="5" t="s">
        <v>289</v>
      </c>
      <c r="G172" s="6" t="s">
        <v>54</v>
      </c>
      <c r="H172" s="6" t="s">
        <v>38</v>
      </c>
      <c r="I172" s="6" t="s">
        <v>38</v>
      </c>
      <c r="J172" s="8" t="s">
        <v>865</v>
      </c>
      <c r="K172" s="5" t="s">
        <v>866</v>
      </c>
      <c r="L172" s="7" t="s">
        <v>867</v>
      </c>
      <c r="M172" s="9">
        <v>283900</v>
      </c>
      <c r="N172" s="5" t="s">
        <v>266</v>
      </c>
      <c r="O172" s="32">
        <v>43370.0257986458</v>
      </c>
      <c r="P172" s="33">
        <v>43371.8819164699</v>
      </c>
      <c r="Q172" s="28" t="s">
        <v>38</v>
      </c>
      <c r="R172" s="29" t="s">
        <v>868</v>
      </c>
      <c r="S172" s="28" t="s">
        <v>56</v>
      </c>
      <c r="T172" s="28" t="s">
        <v>38</v>
      </c>
      <c r="U172" s="5" t="s">
        <v>38</v>
      </c>
      <c r="V172" s="28" t="s">
        <v>869</v>
      </c>
      <c r="W172" s="7" t="s">
        <v>38</v>
      </c>
      <c r="X172" s="7" t="s">
        <v>38</v>
      </c>
      <c r="Y172" s="5" t="s">
        <v>38</v>
      </c>
      <c r="Z172" s="5" t="s">
        <v>38</v>
      </c>
      <c r="AA172" s="6" t="s">
        <v>38</v>
      </c>
      <c r="AB172" s="6" t="s">
        <v>38</v>
      </c>
      <c r="AC172" s="6" t="s">
        <v>38</v>
      </c>
      <c r="AD172" s="6" t="s">
        <v>38</v>
      </c>
      <c r="AE172" s="6" t="s">
        <v>38</v>
      </c>
    </row>
    <row r="173">
      <c r="A173" s="28" t="s">
        <v>870</v>
      </c>
      <c r="B173" s="6" t="s">
        <v>871</v>
      </c>
      <c r="C173" s="6" t="s">
        <v>679</v>
      </c>
      <c r="D173" s="7" t="s">
        <v>680</v>
      </c>
      <c r="E173" s="28" t="s">
        <v>681</v>
      </c>
      <c r="F173" s="5" t="s">
        <v>289</v>
      </c>
      <c r="G173" s="6" t="s">
        <v>54</v>
      </c>
      <c r="H173" s="6" t="s">
        <v>38</v>
      </c>
      <c r="I173" s="6" t="s">
        <v>38</v>
      </c>
      <c r="J173" s="8" t="s">
        <v>872</v>
      </c>
      <c r="K173" s="5" t="s">
        <v>873</v>
      </c>
      <c r="L173" s="7" t="s">
        <v>874</v>
      </c>
      <c r="M173" s="9">
        <v>217100</v>
      </c>
      <c r="N173" s="5" t="s">
        <v>55</v>
      </c>
      <c r="O173" s="32">
        <v>43370.0257987616</v>
      </c>
      <c r="P173" s="33">
        <v>43371.8819165856</v>
      </c>
      <c r="Q173" s="28" t="s">
        <v>38</v>
      </c>
      <c r="R173" s="29" t="s">
        <v>38</v>
      </c>
      <c r="S173" s="28" t="s">
        <v>56</v>
      </c>
      <c r="T173" s="28" t="s">
        <v>38</v>
      </c>
      <c r="U173" s="5" t="s">
        <v>38</v>
      </c>
      <c r="V173" s="28" t="s">
        <v>869</v>
      </c>
      <c r="W173" s="7" t="s">
        <v>38</v>
      </c>
      <c r="X173" s="7" t="s">
        <v>38</v>
      </c>
      <c r="Y173" s="5" t="s">
        <v>38</v>
      </c>
      <c r="Z173" s="5" t="s">
        <v>38</v>
      </c>
      <c r="AA173" s="6" t="s">
        <v>38</v>
      </c>
      <c r="AB173" s="6" t="s">
        <v>38</v>
      </c>
      <c r="AC173" s="6" t="s">
        <v>38</v>
      </c>
      <c r="AD173" s="6" t="s">
        <v>38</v>
      </c>
      <c r="AE173" s="6" t="s">
        <v>38</v>
      </c>
    </row>
    <row r="174">
      <c r="A174" s="28" t="s">
        <v>875</v>
      </c>
      <c r="B174" s="6" t="s">
        <v>876</v>
      </c>
      <c r="C174" s="6" t="s">
        <v>679</v>
      </c>
      <c r="D174" s="7" t="s">
        <v>680</v>
      </c>
      <c r="E174" s="28" t="s">
        <v>681</v>
      </c>
      <c r="F174" s="5" t="s">
        <v>289</v>
      </c>
      <c r="G174" s="6" t="s">
        <v>54</v>
      </c>
      <c r="H174" s="6" t="s">
        <v>38</v>
      </c>
      <c r="I174" s="6" t="s">
        <v>38</v>
      </c>
      <c r="J174" s="8" t="s">
        <v>877</v>
      </c>
      <c r="K174" s="5" t="s">
        <v>878</v>
      </c>
      <c r="L174" s="7" t="s">
        <v>879</v>
      </c>
      <c r="M174" s="9">
        <v>212600</v>
      </c>
      <c r="N174" s="5" t="s">
        <v>55</v>
      </c>
      <c r="O174" s="32">
        <v>43370.0257988426</v>
      </c>
      <c r="P174" s="33">
        <v>43371.8819167014</v>
      </c>
      <c r="Q174" s="28" t="s">
        <v>38</v>
      </c>
      <c r="R174" s="29" t="s">
        <v>38</v>
      </c>
      <c r="S174" s="28" t="s">
        <v>56</v>
      </c>
      <c r="T174" s="28" t="s">
        <v>38</v>
      </c>
      <c r="U174" s="5" t="s">
        <v>38</v>
      </c>
      <c r="V174" s="28" t="s">
        <v>63</v>
      </c>
      <c r="W174" s="7" t="s">
        <v>38</v>
      </c>
      <c r="X174" s="7" t="s">
        <v>38</v>
      </c>
      <c r="Y174" s="5" t="s">
        <v>38</v>
      </c>
      <c r="Z174" s="5" t="s">
        <v>38</v>
      </c>
      <c r="AA174" s="6" t="s">
        <v>38</v>
      </c>
      <c r="AB174" s="6" t="s">
        <v>38</v>
      </c>
      <c r="AC174" s="6" t="s">
        <v>38</v>
      </c>
      <c r="AD174" s="6" t="s">
        <v>38</v>
      </c>
      <c r="AE174" s="6" t="s">
        <v>38</v>
      </c>
    </row>
    <row r="175">
      <c r="A175" s="28" t="s">
        <v>880</v>
      </c>
      <c r="B175" s="6" t="s">
        <v>881</v>
      </c>
      <c r="C175" s="6" t="s">
        <v>679</v>
      </c>
      <c r="D175" s="7" t="s">
        <v>680</v>
      </c>
      <c r="E175" s="28" t="s">
        <v>681</v>
      </c>
      <c r="F175" s="5" t="s">
        <v>211</v>
      </c>
      <c r="G175" s="6" t="s">
        <v>212</v>
      </c>
      <c r="H175" s="6" t="s">
        <v>38</v>
      </c>
      <c r="I175" s="6" t="s">
        <v>38</v>
      </c>
      <c r="J175" s="8" t="s">
        <v>877</v>
      </c>
      <c r="K175" s="5" t="s">
        <v>878</v>
      </c>
      <c r="L175" s="7" t="s">
        <v>879</v>
      </c>
      <c r="M175" s="9">
        <v>251800</v>
      </c>
      <c r="N175" s="5" t="s">
        <v>55</v>
      </c>
      <c r="O175" s="32">
        <v>43370.0257989236</v>
      </c>
      <c r="P175" s="33">
        <v>43371.8819168634</v>
      </c>
      <c r="Q175" s="28" t="s">
        <v>38</v>
      </c>
      <c r="R175" s="29" t="s">
        <v>38</v>
      </c>
      <c r="S175" s="28" t="s">
        <v>56</v>
      </c>
      <c r="T175" s="28" t="s">
        <v>519</v>
      </c>
      <c r="U175" s="5" t="s">
        <v>215</v>
      </c>
      <c r="V175" s="28" t="s">
        <v>63</v>
      </c>
      <c r="W175" s="7" t="s">
        <v>38</v>
      </c>
      <c r="X175" s="7" t="s">
        <v>38</v>
      </c>
      <c r="Y175" s="5" t="s">
        <v>38</v>
      </c>
      <c r="Z175" s="5" t="s">
        <v>38</v>
      </c>
      <c r="AA175" s="6" t="s">
        <v>38</v>
      </c>
      <c r="AB175" s="6" t="s">
        <v>38</v>
      </c>
      <c r="AC175" s="6" t="s">
        <v>38</v>
      </c>
      <c r="AD175" s="6" t="s">
        <v>38</v>
      </c>
      <c r="AE175" s="6" t="s">
        <v>38</v>
      </c>
    </row>
    <row r="176">
      <c r="A176" s="28" t="s">
        <v>882</v>
      </c>
      <c r="B176" s="6" t="s">
        <v>883</v>
      </c>
      <c r="C176" s="6" t="s">
        <v>679</v>
      </c>
      <c r="D176" s="7" t="s">
        <v>680</v>
      </c>
      <c r="E176" s="28" t="s">
        <v>681</v>
      </c>
      <c r="F176" s="5" t="s">
        <v>289</v>
      </c>
      <c r="G176" s="6" t="s">
        <v>54</v>
      </c>
      <c r="H176" s="6" t="s">
        <v>38</v>
      </c>
      <c r="I176" s="6" t="s">
        <v>38</v>
      </c>
      <c r="J176" s="8" t="s">
        <v>877</v>
      </c>
      <c r="K176" s="5" t="s">
        <v>878</v>
      </c>
      <c r="L176" s="7" t="s">
        <v>879</v>
      </c>
      <c r="M176" s="9">
        <v>284200</v>
      </c>
      <c r="N176" s="5" t="s">
        <v>55</v>
      </c>
      <c r="O176" s="32">
        <v>43370.0257990394</v>
      </c>
      <c r="P176" s="33">
        <v>43371.8819168982</v>
      </c>
      <c r="Q176" s="28" t="s">
        <v>38</v>
      </c>
      <c r="R176" s="29" t="s">
        <v>38</v>
      </c>
      <c r="S176" s="28" t="s">
        <v>56</v>
      </c>
      <c r="T176" s="28" t="s">
        <v>38</v>
      </c>
      <c r="U176" s="5" t="s">
        <v>38</v>
      </c>
      <c r="V176" s="28" t="s">
        <v>63</v>
      </c>
      <c r="W176" s="7" t="s">
        <v>38</v>
      </c>
      <c r="X176" s="7" t="s">
        <v>38</v>
      </c>
      <c r="Y176" s="5" t="s">
        <v>38</v>
      </c>
      <c r="Z176" s="5" t="s">
        <v>38</v>
      </c>
      <c r="AA176" s="6" t="s">
        <v>38</v>
      </c>
      <c r="AB176" s="6" t="s">
        <v>38</v>
      </c>
      <c r="AC176" s="6" t="s">
        <v>38</v>
      </c>
      <c r="AD176" s="6" t="s">
        <v>38</v>
      </c>
      <c r="AE176" s="6" t="s">
        <v>38</v>
      </c>
    </row>
    <row r="177">
      <c r="A177" s="28" t="s">
        <v>884</v>
      </c>
      <c r="B177" s="6" t="s">
        <v>885</v>
      </c>
      <c r="C177" s="6" t="s">
        <v>679</v>
      </c>
      <c r="D177" s="7" t="s">
        <v>680</v>
      </c>
      <c r="E177" s="28" t="s">
        <v>681</v>
      </c>
      <c r="F177" s="5" t="s">
        <v>289</v>
      </c>
      <c r="G177" s="6" t="s">
        <v>54</v>
      </c>
      <c r="H177" s="6" t="s">
        <v>38</v>
      </c>
      <c r="I177" s="6" t="s">
        <v>38</v>
      </c>
      <c r="J177" s="8" t="s">
        <v>886</v>
      </c>
      <c r="K177" s="5" t="s">
        <v>887</v>
      </c>
      <c r="L177" s="7" t="s">
        <v>888</v>
      </c>
      <c r="M177" s="9">
        <v>285000</v>
      </c>
      <c r="N177" s="5" t="s">
        <v>266</v>
      </c>
      <c r="O177" s="32">
        <v>43370.0257991088</v>
      </c>
      <c r="P177" s="33">
        <v>43371.8819169792</v>
      </c>
      <c r="Q177" s="28" t="s">
        <v>38</v>
      </c>
      <c r="R177" s="29" t="s">
        <v>889</v>
      </c>
      <c r="S177" s="28" t="s">
        <v>56</v>
      </c>
      <c r="T177" s="28" t="s">
        <v>38</v>
      </c>
      <c r="U177" s="5" t="s">
        <v>38</v>
      </c>
      <c r="V177" s="28" t="s">
        <v>594</v>
      </c>
      <c r="W177" s="7" t="s">
        <v>38</v>
      </c>
      <c r="X177" s="7" t="s">
        <v>38</v>
      </c>
      <c r="Y177" s="5" t="s">
        <v>38</v>
      </c>
      <c r="Z177" s="5" t="s">
        <v>38</v>
      </c>
      <c r="AA177" s="6" t="s">
        <v>38</v>
      </c>
      <c r="AB177" s="6" t="s">
        <v>38</v>
      </c>
      <c r="AC177" s="6" t="s">
        <v>38</v>
      </c>
      <c r="AD177" s="6" t="s">
        <v>38</v>
      </c>
      <c r="AE177" s="6" t="s">
        <v>38</v>
      </c>
    </row>
    <row r="178">
      <c r="A178" s="28" t="s">
        <v>890</v>
      </c>
      <c r="B178" s="6" t="s">
        <v>891</v>
      </c>
      <c r="C178" s="6" t="s">
        <v>679</v>
      </c>
      <c r="D178" s="7" t="s">
        <v>680</v>
      </c>
      <c r="E178" s="28" t="s">
        <v>681</v>
      </c>
      <c r="F178" s="5" t="s">
        <v>289</v>
      </c>
      <c r="G178" s="6" t="s">
        <v>54</v>
      </c>
      <c r="H178" s="6" t="s">
        <v>38</v>
      </c>
      <c r="I178" s="6" t="s">
        <v>38</v>
      </c>
      <c r="J178" s="8" t="s">
        <v>886</v>
      </c>
      <c r="K178" s="5" t="s">
        <v>887</v>
      </c>
      <c r="L178" s="7" t="s">
        <v>888</v>
      </c>
      <c r="M178" s="9">
        <v>343900</v>
      </c>
      <c r="N178" s="5" t="s">
        <v>55</v>
      </c>
      <c r="O178" s="32">
        <v>43370.0257992245</v>
      </c>
      <c r="P178" s="33">
        <v>43371.8819170486</v>
      </c>
      <c r="Q178" s="28" t="s">
        <v>38</v>
      </c>
      <c r="R178" s="29" t="s">
        <v>38</v>
      </c>
      <c r="S178" s="28" t="s">
        <v>56</v>
      </c>
      <c r="T178" s="28" t="s">
        <v>38</v>
      </c>
      <c r="U178" s="5" t="s">
        <v>38</v>
      </c>
      <c r="V178" s="28" t="s">
        <v>594</v>
      </c>
      <c r="W178" s="7" t="s">
        <v>38</v>
      </c>
      <c r="X178" s="7" t="s">
        <v>38</v>
      </c>
      <c r="Y178" s="5" t="s">
        <v>38</v>
      </c>
      <c r="Z178" s="5" t="s">
        <v>38</v>
      </c>
      <c r="AA178" s="6" t="s">
        <v>38</v>
      </c>
      <c r="AB178" s="6" t="s">
        <v>38</v>
      </c>
      <c r="AC178" s="6" t="s">
        <v>38</v>
      </c>
      <c r="AD178" s="6" t="s">
        <v>38</v>
      </c>
      <c r="AE178" s="6" t="s">
        <v>38</v>
      </c>
    </row>
    <row r="179">
      <c r="A179" s="28" t="s">
        <v>892</v>
      </c>
      <c r="B179" s="6" t="s">
        <v>893</v>
      </c>
      <c r="C179" s="6" t="s">
        <v>679</v>
      </c>
      <c r="D179" s="7" t="s">
        <v>680</v>
      </c>
      <c r="E179" s="28" t="s">
        <v>681</v>
      </c>
      <c r="F179" s="5" t="s">
        <v>289</v>
      </c>
      <c r="G179" s="6" t="s">
        <v>54</v>
      </c>
      <c r="H179" s="6" t="s">
        <v>38</v>
      </c>
      <c r="I179" s="6" t="s">
        <v>38</v>
      </c>
      <c r="J179" s="8" t="s">
        <v>894</v>
      </c>
      <c r="K179" s="5" t="s">
        <v>895</v>
      </c>
      <c r="L179" s="7" t="s">
        <v>896</v>
      </c>
      <c r="M179" s="9">
        <v>344400</v>
      </c>
      <c r="N179" s="5" t="s">
        <v>55</v>
      </c>
      <c r="O179" s="32">
        <v>43370.0257993056</v>
      </c>
      <c r="P179" s="33">
        <v>43371.8819172106</v>
      </c>
      <c r="Q179" s="28" t="s">
        <v>38</v>
      </c>
      <c r="R179" s="29" t="s">
        <v>38</v>
      </c>
      <c r="S179" s="28" t="s">
        <v>56</v>
      </c>
      <c r="T179" s="28" t="s">
        <v>38</v>
      </c>
      <c r="U179" s="5" t="s">
        <v>38</v>
      </c>
      <c r="V179" s="28" t="s">
        <v>594</v>
      </c>
      <c r="W179" s="7" t="s">
        <v>38</v>
      </c>
      <c r="X179" s="7" t="s">
        <v>38</v>
      </c>
      <c r="Y179" s="5" t="s">
        <v>38</v>
      </c>
      <c r="Z179" s="5" t="s">
        <v>38</v>
      </c>
      <c r="AA179" s="6" t="s">
        <v>38</v>
      </c>
      <c r="AB179" s="6" t="s">
        <v>38</v>
      </c>
      <c r="AC179" s="6" t="s">
        <v>38</v>
      </c>
      <c r="AD179" s="6" t="s">
        <v>38</v>
      </c>
      <c r="AE179" s="6" t="s">
        <v>38</v>
      </c>
    </row>
    <row r="180">
      <c r="A180" s="28" t="s">
        <v>897</v>
      </c>
      <c r="B180" s="6" t="s">
        <v>898</v>
      </c>
      <c r="C180" s="6" t="s">
        <v>679</v>
      </c>
      <c r="D180" s="7" t="s">
        <v>680</v>
      </c>
      <c r="E180" s="28" t="s">
        <v>681</v>
      </c>
      <c r="F180" s="5" t="s">
        <v>289</v>
      </c>
      <c r="G180" s="6" t="s">
        <v>54</v>
      </c>
      <c r="H180" s="6" t="s">
        <v>38</v>
      </c>
      <c r="I180" s="6" t="s">
        <v>38</v>
      </c>
      <c r="J180" s="8" t="s">
        <v>894</v>
      </c>
      <c r="K180" s="5" t="s">
        <v>895</v>
      </c>
      <c r="L180" s="7" t="s">
        <v>896</v>
      </c>
      <c r="M180" s="9">
        <v>360600</v>
      </c>
      <c r="N180" s="5" t="s">
        <v>55</v>
      </c>
      <c r="O180" s="32">
        <v>43370.0257993866</v>
      </c>
      <c r="P180" s="33">
        <v>43371.8819172801</v>
      </c>
      <c r="Q180" s="28" t="s">
        <v>38</v>
      </c>
      <c r="R180" s="29" t="s">
        <v>38</v>
      </c>
      <c r="S180" s="28" t="s">
        <v>56</v>
      </c>
      <c r="T180" s="28" t="s">
        <v>38</v>
      </c>
      <c r="U180" s="5" t="s">
        <v>38</v>
      </c>
      <c r="V180" s="28" t="s">
        <v>594</v>
      </c>
      <c r="W180" s="7" t="s">
        <v>38</v>
      </c>
      <c r="X180" s="7" t="s">
        <v>38</v>
      </c>
      <c r="Y180" s="5" t="s">
        <v>38</v>
      </c>
      <c r="Z180" s="5" t="s">
        <v>38</v>
      </c>
      <c r="AA180" s="6" t="s">
        <v>38</v>
      </c>
      <c r="AB180" s="6" t="s">
        <v>38</v>
      </c>
      <c r="AC180" s="6" t="s">
        <v>38</v>
      </c>
      <c r="AD180" s="6" t="s">
        <v>38</v>
      </c>
      <c r="AE180" s="6" t="s">
        <v>38</v>
      </c>
    </row>
    <row r="181">
      <c r="A181" s="28" t="s">
        <v>899</v>
      </c>
      <c r="B181" s="6" t="s">
        <v>900</v>
      </c>
      <c r="C181" s="6" t="s">
        <v>679</v>
      </c>
      <c r="D181" s="7" t="s">
        <v>680</v>
      </c>
      <c r="E181" s="28" t="s">
        <v>681</v>
      </c>
      <c r="F181" s="5" t="s">
        <v>289</v>
      </c>
      <c r="G181" s="6" t="s">
        <v>54</v>
      </c>
      <c r="H181" s="6" t="s">
        <v>38</v>
      </c>
      <c r="I181" s="6" t="s">
        <v>38</v>
      </c>
      <c r="J181" s="8" t="s">
        <v>901</v>
      </c>
      <c r="K181" s="5" t="s">
        <v>902</v>
      </c>
      <c r="L181" s="7" t="s">
        <v>903</v>
      </c>
      <c r="M181" s="9">
        <v>246900</v>
      </c>
      <c r="N181" s="5" t="s">
        <v>55</v>
      </c>
      <c r="O181" s="32">
        <v>43370.0259819444</v>
      </c>
      <c r="P181" s="33">
        <v>43371.9242305903</v>
      </c>
      <c r="Q181" s="28" t="s">
        <v>38</v>
      </c>
      <c r="R181" s="29" t="s">
        <v>38</v>
      </c>
      <c r="S181" s="28" t="s">
        <v>38</v>
      </c>
      <c r="T181" s="28" t="s">
        <v>38</v>
      </c>
      <c r="U181" s="5" t="s">
        <v>38</v>
      </c>
      <c r="V181" s="28" t="s">
        <v>594</v>
      </c>
      <c r="W181" s="7" t="s">
        <v>38</v>
      </c>
      <c r="X181" s="7" t="s">
        <v>38</v>
      </c>
      <c r="Y181" s="5" t="s">
        <v>38</v>
      </c>
      <c r="Z181" s="5" t="s">
        <v>38</v>
      </c>
      <c r="AA181" s="6" t="s">
        <v>38</v>
      </c>
      <c r="AB181" s="6" t="s">
        <v>38</v>
      </c>
      <c r="AC181" s="6" t="s">
        <v>38</v>
      </c>
      <c r="AD181" s="6" t="s">
        <v>38</v>
      </c>
      <c r="AE181" s="6" t="s">
        <v>38</v>
      </c>
    </row>
    <row r="182">
      <c r="A182" s="28" t="s">
        <v>904</v>
      </c>
      <c r="B182" s="6" t="s">
        <v>905</v>
      </c>
      <c r="C182" s="6" t="s">
        <v>679</v>
      </c>
      <c r="D182" s="7" t="s">
        <v>680</v>
      </c>
      <c r="E182" s="28" t="s">
        <v>681</v>
      </c>
      <c r="F182" s="5" t="s">
        <v>289</v>
      </c>
      <c r="G182" s="6" t="s">
        <v>54</v>
      </c>
      <c r="H182" s="6" t="s">
        <v>38</v>
      </c>
      <c r="I182" s="6" t="s">
        <v>38</v>
      </c>
      <c r="J182" s="8" t="s">
        <v>901</v>
      </c>
      <c r="K182" s="5" t="s">
        <v>902</v>
      </c>
      <c r="L182" s="7" t="s">
        <v>903</v>
      </c>
      <c r="M182" s="9">
        <v>246910</v>
      </c>
      <c r="N182" s="5" t="s">
        <v>55</v>
      </c>
      <c r="O182" s="32">
        <v>43370.0259823264</v>
      </c>
      <c r="P182" s="33">
        <v>43371.9242306713</v>
      </c>
      <c r="Q182" s="28" t="s">
        <v>38</v>
      </c>
      <c r="R182" s="29" t="s">
        <v>38</v>
      </c>
      <c r="S182" s="28" t="s">
        <v>38</v>
      </c>
      <c r="T182" s="28" t="s">
        <v>38</v>
      </c>
      <c r="U182" s="5" t="s">
        <v>38</v>
      </c>
      <c r="V182" s="28" t="s">
        <v>594</v>
      </c>
      <c r="W182" s="7" t="s">
        <v>38</v>
      </c>
      <c r="X182" s="7" t="s">
        <v>38</v>
      </c>
      <c r="Y182" s="5" t="s">
        <v>38</v>
      </c>
      <c r="Z182" s="5" t="s">
        <v>38</v>
      </c>
      <c r="AA182" s="6" t="s">
        <v>38</v>
      </c>
      <c r="AB182" s="6" t="s">
        <v>38</v>
      </c>
      <c r="AC182" s="6" t="s">
        <v>38</v>
      </c>
      <c r="AD182" s="6" t="s">
        <v>38</v>
      </c>
      <c r="AE182" s="6" t="s">
        <v>38</v>
      </c>
    </row>
    <row r="183">
      <c r="A183" s="28" t="s">
        <v>906</v>
      </c>
      <c r="B183" s="6" t="s">
        <v>907</v>
      </c>
      <c r="C183" s="6" t="s">
        <v>679</v>
      </c>
      <c r="D183" s="7" t="s">
        <v>680</v>
      </c>
      <c r="E183" s="28" t="s">
        <v>681</v>
      </c>
      <c r="F183" s="5" t="s">
        <v>289</v>
      </c>
      <c r="G183" s="6" t="s">
        <v>54</v>
      </c>
      <c r="H183" s="6" t="s">
        <v>38</v>
      </c>
      <c r="I183" s="6" t="s">
        <v>38</v>
      </c>
      <c r="J183" s="8" t="s">
        <v>901</v>
      </c>
      <c r="K183" s="5" t="s">
        <v>902</v>
      </c>
      <c r="L183" s="7" t="s">
        <v>903</v>
      </c>
      <c r="M183" s="9">
        <v>247100</v>
      </c>
      <c r="N183" s="5" t="s">
        <v>55</v>
      </c>
      <c r="O183" s="32">
        <v>43370.0259824884</v>
      </c>
      <c r="P183" s="33">
        <v>43371.9242307523</v>
      </c>
      <c r="Q183" s="28" t="s">
        <v>38</v>
      </c>
      <c r="R183" s="29" t="s">
        <v>38</v>
      </c>
      <c r="S183" s="28" t="s">
        <v>38</v>
      </c>
      <c r="T183" s="28" t="s">
        <v>38</v>
      </c>
      <c r="U183" s="5" t="s">
        <v>38</v>
      </c>
      <c r="V183" s="28" t="s">
        <v>594</v>
      </c>
      <c r="W183" s="7" t="s">
        <v>38</v>
      </c>
      <c r="X183" s="7" t="s">
        <v>38</v>
      </c>
      <c r="Y183" s="5" t="s">
        <v>38</v>
      </c>
      <c r="Z183" s="5" t="s">
        <v>38</v>
      </c>
      <c r="AA183" s="6" t="s">
        <v>38</v>
      </c>
      <c r="AB183" s="6" t="s">
        <v>38</v>
      </c>
      <c r="AC183" s="6" t="s">
        <v>38</v>
      </c>
      <c r="AD183" s="6" t="s">
        <v>38</v>
      </c>
      <c r="AE183" s="6" t="s">
        <v>38</v>
      </c>
    </row>
    <row r="184">
      <c r="A184" s="28" t="s">
        <v>908</v>
      </c>
      <c r="B184" s="6" t="s">
        <v>909</v>
      </c>
      <c r="C184" s="6" t="s">
        <v>679</v>
      </c>
      <c r="D184" s="7" t="s">
        <v>680</v>
      </c>
      <c r="E184" s="28" t="s">
        <v>681</v>
      </c>
      <c r="F184" s="5" t="s">
        <v>289</v>
      </c>
      <c r="G184" s="6" t="s">
        <v>37</v>
      </c>
      <c r="H184" s="6" t="s">
        <v>38</v>
      </c>
      <c r="I184" s="6" t="s">
        <v>38</v>
      </c>
      <c r="J184" s="8" t="s">
        <v>901</v>
      </c>
      <c r="K184" s="5" t="s">
        <v>902</v>
      </c>
      <c r="L184" s="7" t="s">
        <v>903</v>
      </c>
      <c r="M184" s="9">
        <v>338000</v>
      </c>
      <c r="N184" s="5" t="s">
        <v>55</v>
      </c>
      <c r="O184" s="32">
        <v>43370.0259825579</v>
      </c>
      <c r="P184" s="33">
        <v>43371.924230787</v>
      </c>
      <c r="Q184" s="28" t="s">
        <v>38</v>
      </c>
      <c r="R184" s="29" t="s">
        <v>38</v>
      </c>
      <c r="S184" s="28" t="s">
        <v>38</v>
      </c>
      <c r="T184" s="28" t="s">
        <v>38</v>
      </c>
      <c r="U184" s="5" t="s">
        <v>38</v>
      </c>
      <c r="V184" s="28" t="s">
        <v>594</v>
      </c>
      <c r="W184" s="7" t="s">
        <v>38</v>
      </c>
      <c r="X184" s="7" t="s">
        <v>38</v>
      </c>
      <c r="Y184" s="5" t="s">
        <v>38</v>
      </c>
      <c r="Z184" s="5" t="s">
        <v>38</v>
      </c>
      <c r="AA184" s="6" t="s">
        <v>38</v>
      </c>
      <c r="AB184" s="6" t="s">
        <v>38</v>
      </c>
      <c r="AC184" s="6" t="s">
        <v>38</v>
      </c>
      <c r="AD184" s="6" t="s">
        <v>38</v>
      </c>
      <c r="AE184" s="6" t="s">
        <v>38</v>
      </c>
    </row>
    <row r="185">
      <c r="A185" s="28" t="s">
        <v>910</v>
      </c>
      <c r="B185" s="6" t="s">
        <v>911</v>
      </c>
      <c r="C185" s="6" t="s">
        <v>679</v>
      </c>
      <c r="D185" s="7" t="s">
        <v>680</v>
      </c>
      <c r="E185" s="28" t="s">
        <v>681</v>
      </c>
      <c r="F185" s="5" t="s">
        <v>289</v>
      </c>
      <c r="G185" s="6" t="s">
        <v>54</v>
      </c>
      <c r="H185" s="6" t="s">
        <v>38</v>
      </c>
      <c r="I185" s="6" t="s">
        <v>38</v>
      </c>
      <c r="J185" s="8" t="s">
        <v>912</v>
      </c>
      <c r="K185" s="5" t="s">
        <v>913</v>
      </c>
      <c r="L185" s="7" t="s">
        <v>914</v>
      </c>
      <c r="M185" s="9">
        <v>218300</v>
      </c>
      <c r="N185" s="5" t="s">
        <v>55</v>
      </c>
      <c r="O185" s="32">
        <v>43370.0259826389</v>
      </c>
      <c r="P185" s="33">
        <v>43371.9242308681</v>
      </c>
      <c r="Q185" s="28" t="s">
        <v>38</v>
      </c>
      <c r="R185" s="29" t="s">
        <v>38</v>
      </c>
      <c r="S185" s="28" t="s">
        <v>38</v>
      </c>
      <c r="T185" s="28" t="s">
        <v>38</v>
      </c>
      <c r="U185" s="5" t="s">
        <v>38</v>
      </c>
      <c r="V185" s="28" t="s">
        <v>915</v>
      </c>
      <c r="W185" s="7" t="s">
        <v>38</v>
      </c>
      <c r="X185" s="7" t="s">
        <v>38</v>
      </c>
      <c r="Y185" s="5" t="s">
        <v>38</v>
      </c>
      <c r="Z185" s="5" t="s">
        <v>38</v>
      </c>
      <c r="AA185" s="6" t="s">
        <v>38</v>
      </c>
      <c r="AB185" s="6" t="s">
        <v>38</v>
      </c>
      <c r="AC185" s="6" t="s">
        <v>38</v>
      </c>
      <c r="AD185" s="6" t="s">
        <v>38</v>
      </c>
      <c r="AE185" s="6" t="s">
        <v>38</v>
      </c>
    </row>
    <row r="186">
      <c r="A186" s="28" t="s">
        <v>916</v>
      </c>
      <c r="B186" s="6" t="s">
        <v>917</v>
      </c>
      <c r="C186" s="6" t="s">
        <v>679</v>
      </c>
      <c r="D186" s="7" t="s">
        <v>680</v>
      </c>
      <c r="E186" s="28" t="s">
        <v>681</v>
      </c>
      <c r="F186" s="5" t="s">
        <v>289</v>
      </c>
      <c r="G186" s="6" t="s">
        <v>54</v>
      </c>
      <c r="H186" s="6" t="s">
        <v>38</v>
      </c>
      <c r="I186" s="6" t="s">
        <v>38</v>
      </c>
      <c r="J186" s="8" t="s">
        <v>918</v>
      </c>
      <c r="K186" s="5" t="s">
        <v>919</v>
      </c>
      <c r="L186" s="7" t="s">
        <v>920</v>
      </c>
      <c r="M186" s="9">
        <v>349100</v>
      </c>
      <c r="N186" s="5" t="s">
        <v>55</v>
      </c>
      <c r="O186" s="32">
        <v>43370.0259827199</v>
      </c>
      <c r="P186" s="33">
        <v>43371.9242309028</v>
      </c>
      <c r="Q186" s="28" t="s">
        <v>38</v>
      </c>
      <c r="R186" s="29" t="s">
        <v>38</v>
      </c>
      <c r="S186" s="28" t="s">
        <v>38</v>
      </c>
      <c r="T186" s="28" t="s">
        <v>38</v>
      </c>
      <c r="U186" s="5" t="s">
        <v>38</v>
      </c>
      <c r="V186" s="28" t="s">
        <v>921</v>
      </c>
      <c r="W186" s="7" t="s">
        <v>38</v>
      </c>
      <c r="X186" s="7" t="s">
        <v>38</v>
      </c>
      <c r="Y186" s="5" t="s">
        <v>38</v>
      </c>
      <c r="Z186" s="5" t="s">
        <v>38</v>
      </c>
      <c r="AA186" s="6" t="s">
        <v>38</v>
      </c>
      <c r="AB186" s="6" t="s">
        <v>38</v>
      </c>
      <c r="AC186" s="6" t="s">
        <v>38</v>
      </c>
      <c r="AD186" s="6" t="s">
        <v>38</v>
      </c>
      <c r="AE186" s="6" t="s">
        <v>38</v>
      </c>
    </row>
    <row r="187">
      <c r="A187" s="28" t="s">
        <v>922</v>
      </c>
      <c r="B187" s="6" t="s">
        <v>923</v>
      </c>
      <c r="C187" s="6" t="s">
        <v>679</v>
      </c>
      <c r="D187" s="7" t="s">
        <v>680</v>
      </c>
      <c r="E187" s="28" t="s">
        <v>681</v>
      </c>
      <c r="F187" s="5" t="s">
        <v>289</v>
      </c>
      <c r="G187" s="6" t="s">
        <v>54</v>
      </c>
      <c r="H187" s="6" t="s">
        <v>38</v>
      </c>
      <c r="I187" s="6" t="s">
        <v>38</v>
      </c>
      <c r="J187" s="8" t="s">
        <v>924</v>
      </c>
      <c r="K187" s="5" t="s">
        <v>925</v>
      </c>
      <c r="L187" s="7" t="s">
        <v>926</v>
      </c>
      <c r="M187" s="9">
        <v>218500</v>
      </c>
      <c r="N187" s="5" t="s">
        <v>55</v>
      </c>
      <c r="O187" s="32">
        <v>43370.0259828357</v>
      </c>
      <c r="P187" s="33">
        <v>43371.9242309375</v>
      </c>
      <c r="Q187" s="28" t="s">
        <v>38</v>
      </c>
      <c r="R187" s="29" t="s">
        <v>38</v>
      </c>
      <c r="S187" s="28" t="s">
        <v>38</v>
      </c>
      <c r="T187" s="28" t="s">
        <v>38</v>
      </c>
      <c r="U187" s="5" t="s">
        <v>38</v>
      </c>
      <c r="V187" s="28" t="s">
        <v>921</v>
      </c>
      <c r="W187" s="7" t="s">
        <v>38</v>
      </c>
      <c r="X187" s="7" t="s">
        <v>38</v>
      </c>
      <c r="Y187" s="5" t="s">
        <v>38</v>
      </c>
      <c r="Z187" s="5" t="s">
        <v>38</v>
      </c>
      <c r="AA187" s="6" t="s">
        <v>38</v>
      </c>
      <c r="AB187" s="6" t="s">
        <v>38</v>
      </c>
      <c r="AC187" s="6" t="s">
        <v>38</v>
      </c>
      <c r="AD187" s="6" t="s">
        <v>38</v>
      </c>
      <c r="AE187" s="6" t="s">
        <v>38</v>
      </c>
    </row>
    <row r="188">
      <c r="A188" s="28" t="s">
        <v>927</v>
      </c>
      <c r="B188" s="6" t="s">
        <v>928</v>
      </c>
      <c r="C188" s="6" t="s">
        <v>679</v>
      </c>
      <c r="D188" s="7" t="s">
        <v>680</v>
      </c>
      <c r="E188" s="28" t="s">
        <v>681</v>
      </c>
      <c r="F188" s="5" t="s">
        <v>289</v>
      </c>
      <c r="G188" s="6" t="s">
        <v>54</v>
      </c>
      <c r="H188" s="6" t="s">
        <v>38</v>
      </c>
      <c r="I188" s="6" t="s">
        <v>38</v>
      </c>
      <c r="J188" s="8" t="s">
        <v>929</v>
      </c>
      <c r="K188" s="5" t="s">
        <v>930</v>
      </c>
      <c r="L188" s="7" t="s">
        <v>931</v>
      </c>
      <c r="M188" s="9">
        <v>218600</v>
      </c>
      <c r="N188" s="5" t="s">
        <v>55</v>
      </c>
      <c r="O188" s="32">
        <v>43370.0259829051</v>
      </c>
      <c r="P188" s="33">
        <v>43371.9242309838</v>
      </c>
      <c r="Q188" s="28" t="s">
        <v>38</v>
      </c>
      <c r="R188" s="29" t="s">
        <v>38</v>
      </c>
      <c r="S188" s="28" t="s">
        <v>38</v>
      </c>
      <c r="T188" s="28" t="s">
        <v>38</v>
      </c>
      <c r="U188" s="5" t="s">
        <v>38</v>
      </c>
      <c r="V188" s="28" t="s">
        <v>921</v>
      </c>
      <c r="W188" s="7" t="s">
        <v>38</v>
      </c>
      <c r="X188" s="7" t="s">
        <v>38</v>
      </c>
      <c r="Y188" s="5" t="s">
        <v>38</v>
      </c>
      <c r="Z188" s="5" t="s">
        <v>38</v>
      </c>
      <c r="AA188" s="6" t="s">
        <v>38</v>
      </c>
      <c r="AB188" s="6" t="s">
        <v>38</v>
      </c>
      <c r="AC188" s="6" t="s">
        <v>38</v>
      </c>
      <c r="AD188" s="6" t="s">
        <v>38</v>
      </c>
      <c r="AE188" s="6" t="s">
        <v>38</v>
      </c>
    </row>
    <row r="189">
      <c r="A189" s="28" t="s">
        <v>932</v>
      </c>
      <c r="B189" s="6" t="s">
        <v>933</v>
      </c>
      <c r="C189" s="6" t="s">
        <v>679</v>
      </c>
      <c r="D189" s="7" t="s">
        <v>680</v>
      </c>
      <c r="E189" s="28" t="s">
        <v>681</v>
      </c>
      <c r="F189" s="5" t="s">
        <v>289</v>
      </c>
      <c r="G189" s="6" t="s">
        <v>54</v>
      </c>
      <c r="H189" s="6" t="s">
        <v>38</v>
      </c>
      <c r="I189" s="6" t="s">
        <v>38</v>
      </c>
      <c r="J189" s="8" t="s">
        <v>934</v>
      </c>
      <c r="K189" s="5" t="s">
        <v>935</v>
      </c>
      <c r="L189" s="7" t="s">
        <v>936</v>
      </c>
      <c r="M189" s="9">
        <v>218700</v>
      </c>
      <c r="N189" s="5" t="s">
        <v>266</v>
      </c>
      <c r="O189" s="32">
        <v>43370.0259830208</v>
      </c>
      <c r="P189" s="33">
        <v>43371.9242310532</v>
      </c>
      <c r="Q189" s="28" t="s">
        <v>38</v>
      </c>
      <c r="R189" s="29" t="s">
        <v>937</v>
      </c>
      <c r="S189" s="28" t="s">
        <v>38</v>
      </c>
      <c r="T189" s="28" t="s">
        <v>38</v>
      </c>
      <c r="U189" s="5" t="s">
        <v>38</v>
      </c>
      <c r="V189" s="28" t="s">
        <v>921</v>
      </c>
      <c r="W189" s="7" t="s">
        <v>38</v>
      </c>
      <c r="X189" s="7" t="s">
        <v>38</v>
      </c>
      <c r="Y189" s="5" t="s">
        <v>38</v>
      </c>
      <c r="Z189" s="5" t="s">
        <v>38</v>
      </c>
      <c r="AA189" s="6" t="s">
        <v>38</v>
      </c>
      <c r="AB189" s="6" t="s">
        <v>38</v>
      </c>
      <c r="AC189" s="6" t="s">
        <v>38</v>
      </c>
      <c r="AD189" s="6" t="s">
        <v>38</v>
      </c>
      <c r="AE189" s="6" t="s">
        <v>38</v>
      </c>
    </row>
    <row r="190">
      <c r="A190" s="28" t="s">
        <v>938</v>
      </c>
      <c r="B190" s="6" t="s">
        <v>939</v>
      </c>
      <c r="C190" s="6" t="s">
        <v>679</v>
      </c>
      <c r="D190" s="7" t="s">
        <v>680</v>
      </c>
      <c r="E190" s="28" t="s">
        <v>681</v>
      </c>
      <c r="F190" s="5" t="s">
        <v>289</v>
      </c>
      <c r="G190" s="6" t="s">
        <v>54</v>
      </c>
      <c r="H190" s="6" t="s">
        <v>38</v>
      </c>
      <c r="I190" s="6" t="s">
        <v>38</v>
      </c>
      <c r="J190" s="8" t="s">
        <v>940</v>
      </c>
      <c r="K190" s="5" t="s">
        <v>941</v>
      </c>
      <c r="L190" s="7" t="s">
        <v>942</v>
      </c>
      <c r="M190" s="9">
        <v>304500</v>
      </c>
      <c r="N190" s="5" t="s">
        <v>55</v>
      </c>
      <c r="O190" s="32">
        <v>43370.0262461806</v>
      </c>
      <c r="P190" s="33">
        <v>43371.8819173264</v>
      </c>
      <c r="Q190" s="28" t="s">
        <v>38</v>
      </c>
      <c r="R190" s="29" t="s">
        <v>38</v>
      </c>
      <c r="S190" s="28" t="s">
        <v>56</v>
      </c>
      <c r="T190" s="28" t="s">
        <v>519</v>
      </c>
      <c r="U190" s="5" t="s">
        <v>38</v>
      </c>
      <c r="V190" s="28" t="s">
        <v>63</v>
      </c>
      <c r="W190" s="7" t="s">
        <v>38</v>
      </c>
      <c r="X190" s="7" t="s">
        <v>38</v>
      </c>
      <c r="Y190" s="5" t="s">
        <v>38</v>
      </c>
      <c r="Z190" s="5" t="s">
        <v>38</v>
      </c>
      <c r="AA190" s="6" t="s">
        <v>38</v>
      </c>
      <c r="AB190" s="6" t="s">
        <v>38</v>
      </c>
      <c r="AC190" s="6" t="s">
        <v>38</v>
      </c>
      <c r="AD190" s="6" t="s">
        <v>38</v>
      </c>
      <c r="AE190" s="6" t="s">
        <v>38</v>
      </c>
    </row>
    <row r="191">
      <c r="A191" s="28" t="s">
        <v>943</v>
      </c>
      <c r="B191" s="6" t="s">
        <v>944</v>
      </c>
      <c r="C191" s="6" t="s">
        <v>679</v>
      </c>
      <c r="D191" s="7" t="s">
        <v>680</v>
      </c>
      <c r="E191" s="28" t="s">
        <v>681</v>
      </c>
      <c r="F191" s="5" t="s">
        <v>289</v>
      </c>
      <c r="G191" s="6" t="s">
        <v>54</v>
      </c>
      <c r="H191" s="6" t="s">
        <v>38</v>
      </c>
      <c r="I191" s="6" t="s">
        <v>38</v>
      </c>
      <c r="J191" s="8" t="s">
        <v>945</v>
      </c>
      <c r="K191" s="5" t="s">
        <v>946</v>
      </c>
      <c r="L191" s="7" t="s">
        <v>947</v>
      </c>
      <c r="M191" s="9">
        <v>218900</v>
      </c>
      <c r="N191" s="5" t="s">
        <v>55</v>
      </c>
      <c r="O191" s="32">
        <v>43370.0262462963</v>
      </c>
      <c r="P191" s="33">
        <v>43371.8819173611</v>
      </c>
      <c r="Q191" s="28" t="s">
        <v>38</v>
      </c>
      <c r="R191" s="29" t="s">
        <v>38</v>
      </c>
      <c r="S191" s="28" t="s">
        <v>56</v>
      </c>
      <c r="T191" s="28" t="s">
        <v>519</v>
      </c>
      <c r="U191" s="5" t="s">
        <v>38</v>
      </c>
      <c r="V191" s="28" t="s">
        <v>63</v>
      </c>
      <c r="W191" s="7" t="s">
        <v>38</v>
      </c>
      <c r="X191" s="7" t="s">
        <v>38</v>
      </c>
      <c r="Y191" s="5" t="s">
        <v>38</v>
      </c>
      <c r="Z191" s="5" t="s">
        <v>38</v>
      </c>
      <c r="AA191" s="6" t="s">
        <v>38</v>
      </c>
      <c r="AB191" s="6" t="s">
        <v>38</v>
      </c>
      <c r="AC191" s="6" t="s">
        <v>38</v>
      </c>
      <c r="AD191" s="6" t="s">
        <v>38</v>
      </c>
      <c r="AE191" s="6" t="s">
        <v>38</v>
      </c>
    </row>
    <row r="192">
      <c r="A192" s="28" t="s">
        <v>948</v>
      </c>
      <c r="B192" s="6" t="s">
        <v>949</v>
      </c>
      <c r="C192" s="6" t="s">
        <v>679</v>
      </c>
      <c r="D192" s="7" t="s">
        <v>680</v>
      </c>
      <c r="E192" s="28" t="s">
        <v>681</v>
      </c>
      <c r="F192" s="5" t="s">
        <v>289</v>
      </c>
      <c r="G192" s="6" t="s">
        <v>54</v>
      </c>
      <c r="H192" s="6" t="s">
        <v>38</v>
      </c>
      <c r="I192" s="6" t="s">
        <v>38</v>
      </c>
      <c r="J192" s="8" t="s">
        <v>945</v>
      </c>
      <c r="K192" s="5" t="s">
        <v>946</v>
      </c>
      <c r="L192" s="7" t="s">
        <v>947</v>
      </c>
      <c r="M192" s="9">
        <v>316400</v>
      </c>
      <c r="N192" s="5" t="s">
        <v>55</v>
      </c>
      <c r="O192" s="32">
        <v>43370.0262463773</v>
      </c>
      <c r="P192" s="33">
        <v>43371.8819174421</v>
      </c>
      <c r="Q192" s="28" t="s">
        <v>38</v>
      </c>
      <c r="R192" s="29" t="s">
        <v>38</v>
      </c>
      <c r="S192" s="28" t="s">
        <v>56</v>
      </c>
      <c r="T192" s="28" t="s">
        <v>519</v>
      </c>
      <c r="U192" s="5" t="s">
        <v>38</v>
      </c>
      <c r="V192" s="28" t="s">
        <v>63</v>
      </c>
      <c r="W192" s="7" t="s">
        <v>38</v>
      </c>
      <c r="X192" s="7" t="s">
        <v>38</v>
      </c>
      <c r="Y192" s="5" t="s">
        <v>38</v>
      </c>
      <c r="Z192" s="5" t="s">
        <v>38</v>
      </c>
      <c r="AA192" s="6" t="s">
        <v>38</v>
      </c>
      <c r="AB192" s="6" t="s">
        <v>38</v>
      </c>
      <c r="AC192" s="6" t="s">
        <v>38</v>
      </c>
      <c r="AD192" s="6" t="s">
        <v>38</v>
      </c>
      <c r="AE192" s="6" t="s">
        <v>38</v>
      </c>
    </row>
    <row r="193">
      <c r="A193" s="28" t="s">
        <v>950</v>
      </c>
      <c r="B193" s="6" t="s">
        <v>951</v>
      </c>
      <c r="C193" s="6" t="s">
        <v>679</v>
      </c>
      <c r="D193" s="7" t="s">
        <v>680</v>
      </c>
      <c r="E193" s="28" t="s">
        <v>681</v>
      </c>
      <c r="F193" s="5" t="s">
        <v>211</v>
      </c>
      <c r="G193" s="6" t="s">
        <v>212</v>
      </c>
      <c r="H193" s="6" t="s">
        <v>38</v>
      </c>
      <c r="I193" s="6" t="s">
        <v>38</v>
      </c>
      <c r="J193" s="8" t="s">
        <v>945</v>
      </c>
      <c r="K193" s="5" t="s">
        <v>946</v>
      </c>
      <c r="L193" s="7" t="s">
        <v>947</v>
      </c>
      <c r="M193" s="9">
        <v>219100</v>
      </c>
      <c r="N193" s="5" t="s">
        <v>55</v>
      </c>
      <c r="O193" s="32">
        <v>43370.0262464468</v>
      </c>
      <c r="P193" s="33">
        <v>43371.8819174769</v>
      </c>
      <c r="Q193" s="28" t="s">
        <v>38</v>
      </c>
      <c r="R193" s="29" t="s">
        <v>38</v>
      </c>
      <c r="S193" s="28" t="s">
        <v>56</v>
      </c>
      <c r="T193" s="28" t="s">
        <v>519</v>
      </c>
      <c r="U193" s="5" t="s">
        <v>215</v>
      </c>
      <c r="V193" s="28" t="s">
        <v>63</v>
      </c>
      <c r="W193" s="7" t="s">
        <v>38</v>
      </c>
      <c r="X193" s="7" t="s">
        <v>38</v>
      </c>
      <c r="Y193" s="5" t="s">
        <v>216</v>
      </c>
      <c r="Z193" s="5" t="s">
        <v>38</v>
      </c>
      <c r="AA193" s="6" t="s">
        <v>38</v>
      </c>
      <c r="AB193" s="6" t="s">
        <v>38</v>
      </c>
      <c r="AC193" s="6" t="s">
        <v>38</v>
      </c>
      <c r="AD193" s="6" t="s">
        <v>38</v>
      </c>
      <c r="AE193" s="6" t="s">
        <v>38</v>
      </c>
    </row>
    <row r="194">
      <c r="A194" s="28" t="s">
        <v>952</v>
      </c>
      <c r="B194" s="6" t="s">
        <v>953</v>
      </c>
      <c r="C194" s="6" t="s">
        <v>679</v>
      </c>
      <c r="D194" s="7" t="s">
        <v>680</v>
      </c>
      <c r="E194" s="28" t="s">
        <v>681</v>
      </c>
      <c r="F194" s="5" t="s">
        <v>289</v>
      </c>
      <c r="G194" s="6" t="s">
        <v>54</v>
      </c>
      <c r="H194" s="6" t="s">
        <v>38</v>
      </c>
      <c r="I194" s="6" t="s">
        <v>38</v>
      </c>
      <c r="J194" s="8" t="s">
        <v>617</v>
      </c>
      <c r="K194" s="5" t="s">
        <v>618</v>
      </c>
      <c r="L194" s="7" t="s">
        <v>619</v>
      </c>
      <c r="M194" s="9">
        <v>211200</v>
      </c>
      <c r="N194" s="5" t="s">
        <v>55</v>
      </c>
      <c r="O194" s="32">
        <v>43370.0262465278</v>
      </c>
      <c r="P194" s="33">
        <v>43371.8819175116</v>
      </c>
      <c r="Q194" s="28" t="s">
        <v>38</v>
      </c>
      <c r="R194" s="29" t="s">
        <v>38</v>
      </c>
      <c r="S194" s="28" t="s">
        <v>56</v>
      </c>
      <c r="T194" s="28" t="s">
        <v>519</v>
      </c>
      <c r="U194" s="5" t="s">
        <v>38</v>
      </c>
      <c r="V194" s="28" t="s">
        <v>594</v>
      </c>
      <c r="W194" s="7" t="s">
        <v>38</v>
      </c>
      <c r="X194" s="7" t="s">
        <v>38</v>
      </c>
      <c r="Y194" s="5" t="s">
        <v>38</v>
      </c>
      <c r="Z194" s="5" t="s">
        <v>38</v>
      </c>
      <c r="AA194" s="6" t="s">
        <v>38</v>
      </c>
      <c r="AB194" s="6" t="s">
        <v>38</v>
      </c>
      <c r="AC194" s="6" t="s">
        <v>38</v>
      </c>
      <c r="AD194" s="6" t="s">
        <v>38</v>
      </c>
      <c r="AE194" s="6" t="s">
        <v>38</v>
      </c>
    </row>
    <row r="195">
      <c r="A195" s="28" t="s">
        <v>954</v>
      </c>
      <c r="B195" s="6" t="s">
        <v>955</v>
      </c>
      <c r="C195" s="6" t="s">
        <v>956</v>
      </c>
      <c r="D195" s="7" t="s">
        <v>957</v>
      </c>
      <c r="E195" s="28" t="s">
        <v>958</v>
      </c>
      <c r="F195" s="5" t="s">
        <v>197</v>
      </c>
      <c r="G195" s="6" t="s">
        <v>37</v>
      </c>
      <c r="H195" s="6" t="s">
        <v>959</v>
      </c>
      <c r="I195" s="6" t="s">
        <v>38</v>
      </c>
      <c r="J195" s="8" t="s">
        <v>250</v>
      </c>
      <c r="K195" s="5" t="s">
        <v>251</v>
      </c>
      <c r="L195" s="7" t="s">
        <v>252</v>
      </c>
      <c r="M195" s="9">
        <v>232400</v>
      </c>
      <c r="N195" s="5" t="s">
        <v>55</v>
      </c>
      <c r="O195" s="32">
        <v>43370.080278206</v>
      </c>
      <c r="P195" s="33">
        <v>43371.9474492708</v>
      </c>
      <c r="Q195" s="28" t="s">
        <v>38</v>
      </c>
      <c r="R195" s="29" t="s">
        <v>38</v>
      </c>
      <c r="S195" s="28" t="s">
        <v>56</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960</v>
      </c>
      <c r="B196" s="6" t="s">
        <v>961</v>
      </c>
      <c r="C196" s="6" t="s">
        <v>679</v>
      </c>
      <c r="D196" s="7" t="s">
        <v>680</v>
      </c>
      <c r="E196" s="28" t="s">
        <v>681</v>
      </c>
      <c r="F196" s="5" t="s">
        <v>197</v>
      </c>
      <c r="G196" s="6" t="s">
        <v>37</v>
      </c>
      <c r="H196" s="6" t="s">
        <v>38</v>
      </c>
      <c r="I196" s="6" t="s">
        <v>38</v>
      </c>
      <c r="J196" s="8" t="s">
        <v>962</v>
      </c>
      <c r="K196" s="5" t="s">
        <v>963</v>
      </c>
      <c r="L196" s="7" t="s">
        <v>964</v>
      </c>
      <c r="M196" s="9">
        <v>219400</v>
      </c>
      <c r="N196" s="5" t="s">
        <v>55</v>
      </c>
      <c r="O196" s="32">
        <v>43370.2602717245</v>
      </c>
      <c r="P196" s="33">
        <v>43371.8819175579</v>
      </c>
      <c r="Q196" s="28" t="s">
        <v>38</v>
      </c>
      <c r="R196" s="29" t="s">
        <v>38</v>
      </c>
      <c r="S196" s="28" t="s">
        <v>56</v>
      </c>
      <c r="T196" s="28" t="s">
        <v>38</v>
      </c>
      <c r="U196" s="5" t="s">
        <v>38</v>
      </c>
      <c r="V196" s="28" t="s">
        <v>63</v>
      </c>
      <c r="W196" s="7" t="s">
        <v>38</v>
      </c>
      <c r="X196" s="7" t="s">
        <v>38</v>
      </c>
      <c r="Y196" s="5" t="s">
        <v>38</v>
      </c>
      <c r="Z196" s="5" t="s">
        <v>38</v>
      </c>
      <c r="AA196" s="6" t="s">
        <v>38</v>
      </c>
      <c r="AB196" s="6" t="s">
        <v>38</v>
      </c>
      <c r="AC196" s="6" t="s">
        <v>38</v>
      </c>
      <c r="AD196" s="6" t="s">
        <v>38</v>
      </c>
      <c r="AE196" s="6" t="s">
        <v>38</v>
      </c>
    </row>
    <row r="197">
      <c r="A197" s="28" t="s">
        <v>965</v>
      </c>
      <c r="B197" s="6" t="s">
        <v>966</v>
      </c>
      <c r="C197" s="6" t="s">
        <v>679</v>
      </c>
      <c r="D197" s="7" t="s">
        <v>680</v>
      </c>
      <c r="E197" s="28" t="s">
        <v>681</v>
      </c>
      <c r="F197" s="5" t="s">
        <v>289</v>
      </c>
      <c r="G197" s="6" t="s">
        <v>54</v>
      </c>
      <c r="H197" s="6" t="s">
        <v>38</v>
      </c>
      <c r="I197" s="6" t="s">
        <v>38</v>
      </c>
      <c r="J197" s="8" t="s">
        <v>967</v>
      </c>
      <c r="K197" s="5" t="s">
        <v>968</v>
      </c>
      <c r="L197" s="7" t="s">
        <v>969</v>
      </c>
      <c r="M197" s="9">
        <v>219500</v>
      </c>
      <c r="N197" s="5" t="s">
        <v>55</v>
      </c>
      <c r="O197" s="32">
        <v>43370.2602718403</v>
      </c>
      <c r="P197" s="33">
        <v>43371.8819176273</v>
      </c>
      <c r="Q197" s="28" t="s">
        <v>38</v>
      </c>
      <c r="R197" s="29" t="s">
        <v>38</v>
      </c>
      <c r="S197" s="28" t="s">
        <v>56</v>
      </c>
      <c r="T197" s="28" t="s">
        <v>38</v>
      </c>
      <c r="U197" s="5" t="s">
        <v>38</v>
      </c>
      <c r="V197" s="28" t="s">
        <v>63</v>
      </c>
      <c r="W197" s="7" t="s">
        <v>38</v>
      </c>
      <c r="X197" s="7" t="s">
        <v>38</v>
      </c>
      <c r="Y197" s="5" t="s">
        <v>38</v>
      </c>
      <c r="Z197" s="5" t="s">
        <v>38</v>
      </c>
      <c r="AA197" s="6" t="s">
        <v>38</v>
      </c>
      <c r="AB197" s="6" t="s">
        <v>38</v>
      </c>
      <c r="AC197" s="6" t="s">
        <v>38</v>
      </c>
      <c r="AD197" s="6" t="s">
        <v>38</v>
      </c>
      <c r="AE197" s="6" t="s">
        <v>38</v>
      </c>
    </row>
    <row r="198">
      <c r="A198" s="28" t="s">
        <v>970</v>
      </c>
      <c r="B198" s="6" t="s">
        <v>971</v>
      </c>
      <c r="C198" s="6" t="s">
        <v>679</v>
      </c>
      <c r="D198" s="7" t="s">
        <v>680</v>
      </c>
      <c r="E198" s="28" t="s">
        <v>681</v>
      </c>
      <c r="F198" s="5" t="s">
        <v>197</v>
      </c>
      <c r="G198" s="6" t="s">
        <v>37</v>
      </c>
      <c r="H198" s="6" t="s">
        <v>38</v>
      </c>
      <c r="I198" s="6" t="s">
        <v>38</v>
      </c>
      <c r="J198" s="8" t="s">
        <v>250</v>
      </c>
      <c r="K198" s="5" t="s">
        <v>251</v>
      </c>
      <c r="L198" s="7" t="s">
        <v>252</v>
      </c>
      <c r="M198" s="9">
        <v>417100</v>
      </c>
      <c r="N198" s="5" t="s">
        <v>55</v>
      </c>
      <c r="O198" s="32">
        <v>43370.2602719097</v>
      </c>
      <c r="P198" s="33">
        <v>43371.8819176736</v>
      </c>
      <c r="Q198" s="28" t="s">
        <v>38</v>
      </c>
      <c r="R198" s="29" t="s">
        <v>38</v>
      </c>
      <c r="S198" s="28" t="s">
        <v>56</v>
      </c>
      <c r="T198" s="28" t="s">
        <v>38</v>
      </c>
      <c r="U198" s="5" t="s">
        <v>38</v>
      </c>
      <c r="V198" s="28" t="s">
        <v>63</v>
      </c>
      <c r="W198" s="7" t="s">
        <v>38</v>
      </c>
      <c r="X198" s="7" t="s">
        <v>38</v>
      </c>
      <c r="Y198" s="5" t="s">
        <v>38</v>
      </c>
      <c r="Z198" s="5" t="s">
        <v>38</v>
      </c>
      <c r="AA198" s="6" t="s">
        <v>38</v>
      </c>
      <c r="AB198" s="6" t="s">
        <v>38</v>
      </c>
      <c r="AC198" s="6" t="s">
        <v>38</v>
      </c>
      <c r="AD198" s="6" t="s">
        <v>38</v>
      </c>
      <c r="AE198" s="6" t="s">
        <v>38</v>
      </c>
    </row>
    <row r="199">
      <c r="A199" s="28" t="s">
        <v>972</v>
      </c>
      <c r="B199" s="6" t="s">
        <v>973</v>
      </c>
      <c r="C199" s="6" t="s">
        <v>679</v>
      </c>
      <c r="D199" s="7" t="s">
        <v>680</v>
      </c>
      <c r="E199" s="28" t="s">
        <v>681</v>
      </c>
      <c r="F199" s="5" t="s">
        <v>289</v>
      </c>
      <c r="G199" s="6" t="s">
        <v>54</v>
      </c>
      <c r="H199" s="6" t="s">
        <v>38</v>
      </c>
      <c r="I199" s="6" t="s">
        <v>38</v>
      </c>
      <c r="J199" s="8" t="s">
        <v>974</v>
      </c>
      <c r="K199" s="5" t="s">
        <v>975</v>
      </c>
      <c r="L199" s="7" t="s">
        <v>976</v>
      </c>
      <c r="M199" s="9">
        <v>239300</v>
      </c>
      <c r="N199" s="5" t="s">
        <v>55</v>
      </c>
      <c r="O199" s="32">
        <v>43370.2602719907</v>
      </c>
      <c r="P199" s="33">
        <v>43371.8819177431</v>
      </c>
      <c r="Q199" s="28" t="s">
        <v>38</v>
      </c>
      <c r="R199" s="29" t="s">
        <v>38</v>
      </c>
      <c r="S199" s="28" t="s">
        <v>56</v>
      </c>
      <c r="T199" s="28" t="s">
        <v>38</v>
      </c>
      <c r="U199" s="5" t="s">
        <v>38</v>
      </c>
      <c r="V199" s="28" t="s">
        <v>63</v>
      </c>
      <c r="W199" s="7" t="s">
        <v>38</v>
      </c>
      <c r="X199" s="7" t="s">
        <v>38</v>
      </c>
      <c r="Y199" s="5" t="s">
        <v>38</v>
      </c>
      <c r="Z199" s="5" t="s">
        <v>38</v>
      </c>
      <c r="AA199" s="6" t="s">
        <v>38</v>
      </c>
      <c r="AB199" s="6" t="s">
        <v>38</v>
      </c>
      <c r="AC199" s="6" t="s">
        <v>38</v>
      </c>
      <c r="AD199" s="6" t="s">
        <v>38</v>
      </c>
      <c r="AE199" s="6" t="s">
        <v>38</v>
      </c>
    </row>
    <row r="200">
      <c r="A200" s="28" t="s">
        <v>977</v>
      </c>
      <c r="B200" s="6" t="s">
        <v>978</v>
      </c>
      <c r="C200" s="6" t="s">
        <v>679</v>
      </c>
      <c r="D200" s="7" t="s">
        <v>680</v>
      </c>
      <c r="E200" s="28" t="s">
        <v>681</v>
      </c>
      <c r="F200" s="5" t="s">
        <v>197</v>
      </c>
      <c r="G200" s="6" t="s">
        <v>37</v>
      </c>
      <c r="H200" s="6" t="s">
        <v>38</v>
      </c>
      <c r="I200" s="6" t="s">
        <v>38</v>
      </c>
      <c r="J200" s="8" t="s">
        <v>979</v>
      </c>
      <c r="K200" s="5" t="s">
        <v>980</v>
      </c>
      <c r="L200" s="7" t="s">
        <v>981</v>
      </c>
      <c r="M200" s="9">
        <v>219800</v>
      </c>
      <c r="N200" s="5" t="s">
        <v>55</v>
      </c>
      <c r="O200" s="32">
        <v>43370.2602721065</v>
      </c>
      <c r="P200" s="33">
        <v>43371.8819177894</v>
      </c>
      <c r="Q200" s="28" t="s">
        <v>38</v>
      </c>
      <c r="R200" s="29" t="s">
        <v>38</v>
      </c>
      <c r="S200" s="28" t="s">
        <v>56</v>
      </c>
      <c r="T200" s="28" t="s">
        <v>38</v>
      </c>
      <c r="U200" s="5" t="s">
        <v>38</v>
      </c>
      <c r="V200" s="28" t="s">
        <v>63</v>
      </c>
      <c r="W200" s="7" t="s">
        <v>38</v>
      </c>
      <c r="X200" s="7" t="s">
        <v>38</v>
      </c>
      <c r="Y200" s="5" t="s">
        <v>38</v>
      </c>
      <c r="Z200" s="5" t="s">
        <v>38</v>
      </c>
      <c r="AA200" s="6" t="s">
        <v>38</v>
      </c>
      <c r="AB200" s="6" t="s">
        <v>38</v>
      </c>
      <c r="AC200" s="6" t="s">
        <v>38</v>
      </c>
      <c r="AD200" s="6" t="s">
        <v>38</v>
      </c>
      <c r="AE200" s="6" t="s">
        <v>38</v>
      </c>
    </row>
    <row r="201">
      <c r="A201" s="28" t="s">
        <v>982</v>
      </c>
      <c r="B201" s="6" t="s">
        <v>983</v>
      </c>
      <c r="C201" s="6" t="s">
        <v>679</v>
      </c>
      <c r="D201" s="7" t="s">
        <v>680</v>
      </c>
      <c r="E201" s="28" t="s">
        <v>681</v>
      </c>
      <c r="F201" s="5" t="s">
        <v>211</v>
      </c>
      <c r="G201" s="6" t="s">
        <v>212</v>
      </c>
      <c r="H201" s="6" t="s">
        <v>38</v>
      </c>
      <c r="I201" s="6" t="s">
        <v>38</v>
      </c>
      <c r="J201" s="8" t="s">
        <v>984</v>
      </c>
      <c r="K201" s="5" t="s">
        <v>985</v>
      </c>
      <c r="L201" s="7" t="s">
        <v>986</v>
      </c>
      <c r="M201" s="9">
        <v>219900</v>
      </c>
      <c r="N201" s="5" t="s">
        <v>55</v>
      </c>
      <c r="O201" s="32">
        <v>43370.2602721875</v>
      </c>
      <c r="P201" s="33">
        <v>43371.8819178588</v>
      </c>
      <c r="Q201" s="28" t="s">
        <v>38</v>
      </c>
      <c r="R201" s="29" t="s">
        <v>38</v>
      </c>
      <c r="S201" s="28" t="s">
        <v>56</v>
      </c>
      <c r="T201" s="28" t="s">
        <v>676</v>
      </c>
      <c r="U201" s="5" t="s">
        <v>215</v>
      </c>
      <c r="V201" s="28" t="s">
        <v>63</v>
      </c>
      <c r="W201" s="7" t="s">
        <v>38</v>
      </c>
      <c r="X201" s="7" t="s">
        <v>38</v>
      </c>
      <c r="Y201" s="5" t="s">
        <v>216</v>
      </c>
      <c r="Z201" s="5" t="s">
        <v>38</v>
      </c>
      <c r="AA201" s="6" t="s">
        <v>38</v>
      </c>
      <c r="AB201" s="6" t="s">
        <v>38</v>
      </c>
      <c r="AC201" s="6" t="s">
        <v>38</v>
      </c>
      <c r="AD201" s="6" t="s">
        <v>38</v>
      </c>
      <c r="AE201" s="6" t="s">
        <v>38</v>
      </c>
    </row>
    <row r="202">
      <c r="A202" s="28" t="s">
        <v>987</v>
      </c>
      <c r="B202" s="6" t="s">
        <v>988</v>
      </c>
      <c r="C202" s="6" t="s">
        <v>679</v>
      </c>
      <c r="D202" s="7" t="s">
        <v>680</v>
      </c>
      <c r="E202" s="28" t="s">
        <v>681</v>
      </c>
      <c r="F202" s="5" t="s">
        <v>211</v>
      </c>
      <c r="G202" s="6" t="s">
        <v>212</v>
      </c>
      <c r="H202" s="6" t="s">
        <v>38</v>
      </c>
      <c r="I202" s="6" t="s">
        <v>38</v>
      </c>
      <c r="J202" s="8" t="s">
        <v>989</v>
      </c>
      <c r="K202" s="5" t="s">
        <v>990</v>
      </c>
      <c r="L202" s="7" t="s">
        <v>991</v>
      </c>
      <c r="M202" s="9">
        <v>220000</v>
      </c>
      <c r="N202" s="5" t="s">
        <v>276</v>
      </c>
      <c r="O202" s="32">
        <v>43370.2602723032</v>
      </c>
      <c r="P202" s="33">
        <v>43371.8819179051</v>
      </c>
      <c r="Q202" s="28" t="s">
        <v>38</v>
      </c>
      <c r="R202" s="29" t="s">
        <v>38</v>
      </c>
      <c r="S202" s="28" t="s">
        <v>56</v>
      </c>
      <c r="T202" s="28" t="s">
        <v>232</v>
      </c>
      <c r="U202" s="5" t="s">
        <v>215</v>
      </c>
      <c r="V202" s="28" t="s">
        <v>63</v>
      </c>
      <c r="W202" s="7" t="s">
        <v>38</v>
      </c>
      <c r="X202" s="7" t="s">
        <v>38</v>
      </c>
      <c r="Y202" s="5" t="s">
        <v>216</v>
      </c>
      <c r="Z202" s="5" t="s">
        <v>38</v>
      </c>
      <c r="AA202" s="6" t="s">
        <v>38</v>
      </c>
      <c r="AB202" s="6" t="s">
        <v>38</v>
      </c>
      <c r="AC202" s="6" t="s">
        <v>38</v>
      </c>
      <c r="AD202" s="6" t="s">
        <v>38</v>
      </c>
      <c r="AE202" s="6" t="s">
        <v>38</v>
      </c>
    </row>
    <row r="203">
      <c r="A203" s="30" t="s">
        <v>992</v>
      </c>
      <c r="B203" s="6" t="s">
        <v>993</v>
      </c>
      <c r="C203" s="6" t="s">
        <v>679</v>
      </c>
      <c r="D203" s="7" t="s">
        <v>680</v>
      </c>
      <c r="E203" s="28" t="s">
        <v>681</v>
      </c>
      <c r="F203" s="5" t="s">
        <v>211</v>
      </c>
      <c r="G203" s="6" t="s">
        <v>212</v>
      </c>
      <c r="H203" s="6" t="s">
        <v>38</v>
      </c>
      <c r="I203" s="6" t="s">
        <v>38</v>
      </c>
      <c r="J203" s="8" t="s">
        <v>994</v>
      </c>
      <c r="K203" s="5" t="s">
        <v>995</v>
      </c>
      <c r="L203" s="7" t="s">
        <v>996</v>
      </c>
      <c r="M203" s="9">
        <v>352700</v>
      </c>
      <c r="N203" s="5" t="s">
        <v>354</v>
      </c>
      <c r="O203" s="32">
        <v>43370.2602723727</v>
      </c>
      <c r="Q203" s="28" t="s">
        <v>38</v>
      </c>
      <c r="R203" s="29" t="s">
        <v>38</v>
      </c>
      <c r="S203" s="28" t="s">
        <v>56</v>
      </c>
      <c r="T203" s="28" t="s">
        <v>676</v>
      </c>
      <c r="U203" s="5" t="s">
        <v>215</v>
      </c>
      <c r="V203" s="28" t="s">
        <v>63</v>
      </c>
      <c r="W203" s="7" t="s">
        <v>38</v>
      </c>
      <c r="X203" s="7" t="s">
        <v>38</v>
      </c>
      <c r="Y203" s="5" t="s">
        <v>216</v>
      </c>
      <c r="Z203" s="5" t="s">
        <v>38</v>
      </c>
      <c r="AA203" s="6" t="s">
        <v>38</v>
      </c>
      <c r="AB203" s="6" t="s">
        <v>38</v>
      </c>
      <c r="AC203" s="6" t="s">
        <v>38</v>
      </c>
      <c r="AD203" s="6" t="s">
        <v>38</v>
      </c>
      <c r="AE203" s="6" t="s">
        <v>38</v>
      </c>
    </row>
    <row r="204">
      <c r="A204" s="28" t="s">
        <v>997</v>
      </c>
      <c r="B204" s="6" t="s">
        <v>998</v>
      </c>
      <c r="C204" s="6" t="s">
        <v>679</v>
      </c>
      <c r="D204" s="7" t="s">
        <v>680</v>
      </c>
      <c r="E204" s="28" t="s">
        <v>681</v>
      </c>
      <c r="F204" s="5" t="s">
        <v>289</v>
      </c>
      <c r="G204" s="6" t="s">
        <v>54</v>
      </c>
      <c r="H204" s="6" t="s">
        <v>38</v>
      </c>
      <c r="I204" s="6" t="s">
        <v>38</v>
      </c>
      <c r="J204" s="8" t="s">
        <v>467</v>
      </c>
      <c r="K204" s="5" t="s">
        <v>468</v>
      </c>
      <c r="L204" s="7" t="s">
        <v>469</v>
      </c>
      <c r="M204" s="9">
        <v>217800</v>
      </c>
      <c r="N204" s="5" t="s">
        <v>55</v>
      </c>
      <c r="O204" s="32">
        <v>43370.2619298264</v>
      </c>
      <c r="P204" s="33">
        <v>43371.8819180208</v>
      </c>
      <c r="Q204" s="28" t="s">
        <v>38</v>
      </c>
      <c r="R204" s="29" t="s">
        <v>38</v>
      </c>
      <c r="S204" s="28" t="s">
        <v>56</v>
      </c>
      <c r="T204" s="28" t="s">
        <v>38</v>
      </c>
      <c r="U204" s="5" t="s">
        <v>38</v>
      </c>
      <c r="V204" s="28" t="s">
        <v>594</v>
      </c>
      <c r="W204" s="7" t="s">
        <v>38</v>
      </c>
      <c r="X204" s="7" t="s">
        <v>38</v>
      </c>
      <c r="Y204" s="5" t="s">
        <v>38</v>
      </c>
      <c r="Z204" s="5" t="s">
        <v>38</v>
      </c>
      <c r="AA204" s="6" t="s">
        <v>38</v>
      </c>
      <c r="AB204" s="6" t="s">
        <v>38</v>
      </c>
      <c r="AC204" s="6" t="s">
        <v>38</v>
      </c>
      <c r="AD204" s="6" t="s">
        <v>38</v>
      </c>
      <c r="AE204" s="6" t="s">
        <v>38</v>
      </c>
    </row>
    <row r="205">
      <c r="A205" s="28" t="s">
        <v>999</v>
      </c>
      <c r="B205" s="6" t="s">
        <v>1000</v>
      </c>
      <c r="C205" s="6" t="s">
        <v>679</v>
      </c>
      <c r="D205" s="7" t="s">
        <v>680</v>
      </c>
      <c r="E205" s="28" t="s">
        <v>681</v>
      </c>
      <c r="F205" s="5" t="s">
        <v>289</v>
      </c>
      <c r="G205" s="6" t="s">
        <v>54</v>
      </c>
      <c r="H205" s="6" t="s">
        <v>38</v>
      </c>
      <c r="I205" s="6" t="s">
        <v>38</v>
      </c>
      <c r="J205" s="8" t="s">
        <v>467</v>
      </c>
      <c r="K205" s="5" t="s">
        <v>468</v>
      </c>
      <c r="L205" s="7" t="s">
        <v>469</v>
      </c>
      <c r="M205" s="9">
        <v>220200</v>
      </c>
      <c r="N205" s="5" t="s">
        <v>55</v>
      </c>
      <c r="O205" s="32">
        <v>43370.2619301736</v>
      </c>
      <c r="P205" s="33">
        <v>43371.8819180903</v>
      </c>
      <c r="Q205" s="28" t="s">
        <v>38</v>
      </c>
      <c r="R205" s="29" t="s">
        <v>38</v>
      </c>
      <c r="S205" s="28" t="s">
        <v>56</v>
      </c>
      <c r="T205" s="28" t="s">
        <v>38</v>
      </c>
      <c r="U205" s="5" t="s">
        <v>38</v>
      </c>
      <c r="V205" s="28" t="s">
        <v>594</v>
      </c>
      <c r="W205" s="7" t="s">
        <v>38</v>
      </c>
      <c r="X205" s="7" t="s">
        <v>38</v>
      </c>
      <c r="Y205" s="5" t="s">
        <v>38</v>
      </c>
      <c r="Z205" s="5" t="s">
        <v>38</v>
      </c>
      <c r="AA205" s="6" t="s">
        <v>38</v>
      </c>
      <c r="AB205" s="6" t="s">
        <v>38</v>
      </c>
      <c r="AC205" s="6" t="s">
        <v>38</v>
      </c>
      <c r="AD205" s="6" t="s">
        <v>38</v>
      </c>
      <c r="AE205" s="6" t="s">
        <v>38</v>
      </c>
    </row>
    <row r="206">
      <c r="A206" s="28" t="s">
        <v>1001</v>
      </c>
      <c r="B206" s="6" t="s">
        <v>1002</v>
      </c>
      <c r="C206" s="6" t="s">
        <v>679</v>
      </c>
      <c r="D206" s="7" t="s">
        <v>680</v>
      </c>
      <c r="E206" s="28" t="s">
        <v>681</v>
      </c>
      <c r="F206" s="5" t="s">
        <v>334</v>
      </c>
      <c r="G206" s="6" t="s">
        <v>37</v>
      </c>
      <c r="H206" s="6" t="s">
        <v>38</v>
      </c>
      <c r="I206" s="6" t="s">
        <v>38</v>
      </c>
      <c r="J206" s="8" t="s">
        <v>473</v>
      </c>
      <c r="K206" s="5" t="s">
        <v>474</v>
      </c>
      <c r="L206" s="7" t="s">
        <v>475</v>
      </c>
      <c r="M206" s="9">
        <v>220700</v>
      </c>
      <c r="N206" s="5" t="s">
        <v>266</v>
      </c>
      <c r="O206" s="32">
        <v>43370.2619303588</v>
      </c>
      <c r="P206" s="33">
        <v>43371.8819181366</v>
      </c>
      <c r="Q206" s="28" t="s">
        <v>38</v>
      </c>
      <c r="R206" s="29" t="s">
        <v>1003</v>
      </c>
      <c r="S206" s="28" t="s">
        <v>56</v>
      </c>
      <c r="T206" s="28" t="s">
        <v>1004</v>
      </c>
      <c r="U206" s="5" t="s">
        <v>1005</v>
      </c>
      <c r="V206" s="28" t="s">
        <v>594</v>
      </c>
      <c r="W206" s="7" t="s">
        <v>38</v>
      </c>
      <c r="X206" s="7" t="s">
        <v>38</v>
      </c>
      <c r="Y206" s="5" t="s">
        <v>38</v>
      </c>
      <c r="Z206" s="5" t="s">
        <v>38</v>
      </c>
      <c r="AA206" s="6" t="s">
        <v>38</v>
      </c>
      <c r="AB206" s="6" t="s">
        <v>38</v>
      </c>
      <c r="AC206" s="6" t="s">
        <v>38</v>
      </c>
      <c r="AD206" s="6" t="s">
        <v>38</v>
      </c>
      <c r="AE206" s="6" t="s">
        <v>38</v>
      </c>
    </row>
    <row r="207">
      <c r="A207" s="28" t="s">
        <v>1006</v>
      </c>
      <c r="B207" s="6" t="s">
        <v>1007</v>
      </c>
      <c r="C207" s="6" t="s">
        <v>679</v>
      </c>
      <c r="D207" s="7" t="s">
        <v>680</v>
      </c>
      <c r="E207" s="28" t="s">
        <v>681</v>
      </c>
      <c r="F207" s="5" t="s">
        <v>334</v>
      </c>
      <c r="G207" s="6" t="s">
        <v>37</v>
      </c>
      <c r="H207" s="6" t="s">
        <v>38</v>
      </c>
      <c r="I207" s="6" t="s">
        <v>38</v>
      </c>
      <c r="J207" s="8" t="s">
        <v>473</v>
      </c>
      <c r="K207" s="5" t="s">
        <v>474</v>
      </c>
      <c r="L207" s="7" t="s">
        <v>475</v>
      </c>
      <c r="M207" s="9">
        <v>227600</v>
      </c>
      <c r="N207" s="5" t="s">
        <v>55</v>
      </c>
      <c r="O207" s="32">
        <v>43370.2619304745</v>
      </c>
      <c r="P207" s="33">
        <v>43371.881918206</v>
      </c>
      <c r="Q207" s="28" t="s">
        <v>38</v>
      </c>
      <c r="R207" s="29" t="s">
        <v>38</v>
      </c>
      <c r="S207" s="28" t="s">
        <v>56</v>
      </c>
      <c r="T207" s="28" t="s">
        <v>1004</v>
      </c>
      <c r="U207" s="5" t="s">
        <v>1005</v>
      </c>
      <c r="V207" s="28" t="s">
        <v>594</v>
      </c>
      <c r="W207" s="7" t="s">
        <v>38</v>
      </c>
      <c r="X207" s="7" t="s">
        <v>38</v>
      </c>
      <c r="Y207" s="5" t="s">
        <v>38</v>
      </c>
      <c r="Z207" s="5" t="s">
        <v>38</v>
      </c>
      <c r="AA207" s="6" t="s">
        <v>38</v>
      </c>
      <c r="AB207" s="6" t="s">
        <v>38</v>
      </c>
      <c r="AC207" s="6" t="s">
        <v>38</v>
      </c>
      <c r="AD207" s="6" t="s">
        <v>38</v>
      </c>
      <c r="AE207" s="6" t="s">
        <v>38</v>
      </c>
    </row>
    <row r="208">
      <c r="A208" s="28" t="s">
        <v>1008</v>
      </c>
      <c r="B208" s="6" t="s">
        <v>1009</v>
      </c>
      <c r="C208" s="6" t="s">
        <v>679</v>
      </c>
      <c r="D208" s="7" t="s">
        <v>680</v>
      </c>
      <c r="E208" s="28" t="s">
        <v>681</v>
      </c>
      <c r="F208" s="5" t="s">
        <v>334</v>
      </c>
      <c r="G208" s="6" t="s">
        <v>37</v>
      </c>
      <c r="H208" s="6" t="s">
        <v>38</v>
      </c>
      <c r="I208" s="6" t="s">
        <v>38</v>
      </c>
      <c r="J208" s="8" t="s">
        <v>473</v>
      </c>
      <c r="K208" s="5" t="s">
        <v>474</v>
      </c>
      <c r="L208" s="7" t="s">
        <v>475</v>
      </c>
      <c r="M208" s="9">
        <v>247510</v>
      </c>
      <c r="N208" s="5" t="s">
        <v>266</v>
      </c>
      <c r="O208" s="32">
        <v>43370.2619305556</v>
      </c>
      <c r="P208" s="33">
        <v>43371.8819182523</v>
      </c>
      <c r="Q208" s="28" t="s">
        <v>38</v>
      </c>
      <c r="R208" s="29" t="s">
        <v>1010</v>
      </c>
      <c r="S208" s="28" t="s">
        <v>56</v>
      </c>
      <c r="T208" s="28" t="s">
        <v>1004</v>
      </c>
      <c r="U208" s="5" t="s">
        <v>1005</v>
      </c>
      <c r="V208" s="28" t="s">
        <v>594</v>
      </c>
      <c r="W208" s="7" t="s">
        <v>38</v>
      </c>
      <c r="X208" s="7" t="s">
        <v>38</v>
      </c>
      <c r="Y208" s="5" t="s">
        <v>38</v>
      </c>
      <c r="Z208" s="5" t="s">
        <v>38</v>
      </c>
      <c r="AA208" s="6" t="s">
        <v>38</v>
      </c>
      <c r="AB208" s="6" t="s">
        <v>38</v>
      </c>
      <c r="AC208" s="6" t="s">
        <v>38</v>
      </c>
      <c r="AD208" s="6" t="s">
        <v>38</v>
      </c>
      <c r="AE208" s="6" t="s">
        <v>38</v>
      </c>
    </row>
    <row r="209">
      <c r="A209" s="28" t="s">
        <v>1011</v>
      </c>
      <c r="B209" s="6" t="s">
        <v>1012</v>
      </c>
      <c r="C209" s="6" t="s">
        <v>679</v>
      </c>
      <c r="D209" s="7" t="s">
        <v>680</v>
      </c>
      <c r="E209" s="28" t="s">
        <v>681</v>
      </c>
      <c r="F209" s="5" t="s">
        <v>334</v>
      </c>
      <c r="G209" s="6" t="s">
        <v>37</v>
      </c>
      <c r="H209" s="6" t="s">
        <v>38</v>
      </c>
      <c r="I209" s="6" t="s">
        <v>38</v>
      </c>
      <c r="J209" s="8" t="s">
        <v>473</v>
      </c>
      <c r="K209" s="5" t="s">
        <v>474</v>
      </c>
      <c r="L209" s="7" t="s">
        <v>475</v>
      </c>
      <c r="M209" s="9">
        <v>344300</v>
      </c>
      <c r="N209" s="5" t="s">
        <v>55</v>
      </c>
      <c r="O209" s="32">
        <v>43370.261930706</v>
      </c>
      <c r="P209" s="33">
        <v>43371.881918287</v>
      </c>
      <c r="Q209" s="28" t="s">
        <v>38</v>
      </c>
      <c r="R209" s="29" t="s">
        <v>38</v>
      </c>
      <c r="S209" s="28" t="s">
        <v>56</v>
      </c>
      <c r="T209" s="28" t="s">
        <v>1004</v>
      </c>
      <c r="U209" s="5" t="s">
        <v>1005</v>
      </c>
      <c r="V209" s="28" t="s">
        <v>594</v>
      </c>
      <c r="W209" s="7" t="s">
        <v>38</v>
      </c>
      <c r="X209" s="7" t="s">
        <v>38</v>
      </c>
      <c r="Y209" s="5" t="s">
        <v>38</v>
      </c>
      <c r="Z209" s="5" t="s">
        <v>38</v>
      </c>
      <c r="AA209" s="6" t="s">
        <v>38</v>
      </c>
      <c r="AB209" s="6" t="s">
        <v>38</v>
      </c>
      <c r="AC209" s="6" t="s">
        <v>38</v>
      </c>
      <c r="AD209" s="6" t="s">
        <v>38</v>
      </c>
      <c r="AE209" s="6" t="s">
        <v>38</v>
      </c>
    </row>
    <row r="210">
      <c r="A210" s="28" t="s">
        <v>1013</v>
      </c>
      <c r="B210" s="6" t="s">
        <v>1014</v>
      </c>
      <c r="C210" s="6" t="s">
        <v>679</v>
      </c>
      <c r="D210" s="7" t="s">
        <v>680</v>
      </c>
      <c r="E210" s="28" t="s">
        <v>681</v>
      </c>
      <c r="F210" s="5" t="s">
        <v>289</v>
      </c>
      <c r="G210" s="6" t="s">
        <v>54</v>
      </c>
      <c r="H210" s="6" t="s">
        <v>38</v>
      </c>
      <c r="I210" s="6" t="s">
        <v>38</v>
      </c>
      <c r="J210" s="8" t="s">
        <v>489</v>
      </c>
      <c r="K210" s="5" t="s">
        <v>490</v>
      </c>
      <c r="L210" s="7" t="s">
        <v>491</v>
      </c>
      <c r="M210" s="9">
        <v>208700</v>
      </c>
      <c r="N210" s="5" t="s">
        <v>55</v>
      </c>
      <c r="O210" s="32">
        <v>43370.2619310995</v>
      </c>
      <c r="P210" s="33">
        <v>43371.8819183681</v>
      </c>
      <c r="Q210" s="28" t="s">
        <v>38</v>
      </c>
      <c r="R210" s="29" t="s">
        <v>38</v>
      </c>
      <c r="S210" s="28" t="s">
        <v>91</v>
      </c>
      <c r="T210" s="28" t="s">
        <v>38</v>
      </c>
      <c r="U210" s="5" t="s">
        <v>38</v>
      </c>
      <c r="V210" s="28" t="s">
        <v>463</v>
      </c>
      <c r="W210" s="7" t="s">
        <v>38</v>
      </c>
      <c r="X210" s="7" t="s">
        <v>38</v>
      </c>
      <c r="Y210" s="5" t="s">
        <v>38</v>
      </c>
      <c r="Z210" s="5" t="s">
        <v>38</v>
      </c>
      <c r="AA210" s="6" t="s">
        <v>38</v>
      </c>
      <c r="AB210" s="6" t="s">
        <v>38</v>
      </c>
      <c r="AC210" s="6" t="s">
        <v>38</v>
      </c>
      <c r="AD210" s="6" t="s">
        <v>38</v>
      </c>
      <c r="AE210" s="6" t="s">
        <v>38</v>
      </c>
    </row>
    <row r="211">
      <c r="A211" s="28" t="s">
        <v>1015</v>
      </c>
      <c r="B211" s="6" t="s">
        <v>1016</v>
      </c>
      <c r="C211" s="6" t="s">
        <v>679</v>
      </c>
      <c r="D211" s="7" t="s">
        <v>680</v>
      </c>
      <c r="E211" s="28" t="s">
        <v>681</v>
      </c>
      <c r="F211" s="5" t="s">
        <v>289</v>
      </c>
      <c r="G211" s="6" t="s">
        <v>54</v>
      </c>
      <c r="H211" s="6" t="s">
        <v>38</v>
      </c>
      <c r="I211" s="6" t="s">
        <v>38</v>
      </c>
      <c r="J211" s="8" t="s">
        <v>458</v>
      </c>
      <c r="K211" s="5" t="s">
        <v>459</v>
      </c>
      <c r="L211" s="7" t="s">
        <v>460</v>
      </c>
      <c r="M211" s="9">
        <v>220900</v>
      </c>
      <c r="N211" s="5" t="s">
        <v>55</v>
      </c>
      <c r="O211" s="32">
        <v>43370.2619314815</v>
      </c>
      <c r="P211" s="33">
        <v>43371.8819184028</v>
      </c>
      <c r="Q211" s="28" t="s">
        <v>38</v>
      </c>
      <c r="R211" s="29" t="s">
        <v>38</v>
      </c>
      <c r="S211" s="28" t="s">
        <v>91</v>
      </c>
      <c r="T211" s="28" t="s">
        <v>38</v>
      </c>
      <c r="U211" s="5" t="s">
        <v>38</v>
      </c>
      <c r="V211" s="28" t="s">
        <v>463</v>
      </c>
      <c r="W211" s="7" t="s">
        <v>38</v>
      </c>
      <c r="X211" s="7" t="s">
        <v>38</v>
      </c>
      <c r="Y211" s="5" t="s">
        <v>38</v>
      </c>
      <c r="Z211" s="5" t="s">
        <v>38</v>
      </c>
      <c r="AA211" s="6" t="s">
        <v>38</v>
      </c>
      <c r="AB211" s="6" t="s">
        <v>38</v>
      </c>
      <c r="AC211" s="6" t="s">
        <v>38</v>
      </c>
      <c r="AD211" s="6" t="s">
        <v>38</v>
      </c>
      <c r="AE211" s="6" t="s">
        <v>38</v>
      </c>
    </row>
    <row r="212">
      <c r="A212" s="28" t="s">
        <v>1017</v>
      </c>
      <c r="B212" s="6" t="s">
        <v>1018</v>
      </c>
      <c r="C212" s="6" t="s">
        <v>679</v>
      </c>
      <c r="D212" s="7" t="s">
        <v>680</v>
      </c>
      <c r="E212" s="28" t="s">
        <v>681</v>
      </c>
      <c r="F212" s="5" t="s">
        <v>211</v>
      </c>
      <c r="G212" s="6" t="s">
        <v>212</v>
      </c>
      <c r="H212" s="6" t="s">
        <v>38</v>
      </c>
      <c r="I212" s="6" t="s">
        <v>38</v>
      </c>
      <c r="J212" s="8" t="s">
        <v>1019</v>
      </c>
      <c r="K212" s="5" t="s">
        <v>1020</v>
      </c>
      <c r="L212" s="7" t="s">
        <v>1021</v>
      </c>
      <c r="M212" s="9">
        <v>221000</v>
      </c>
      <c r="N212" s="5" t="s">
        <v>266</v>
      </c>
      <c r="O212" s="32">
        <v>43370.2619318634</v>
      </c>
      <c r="P212" s="33">
        <v>43371.8819184838</v>
      </c>
      <c r="Q212" s="28" t="s">
        <v>38</v>
      </c>
      <c r="R212" s="29" t="s">
        <v>1022</v>
      </c>
      <c r="S212" s="28" t="s">
        <v>91</v>
      </c>
      <c r="T212" s="28" t="s">
        <v>461</v>
      </c>
      <c r="U212" s="5" t="s">
        <v>462</v>
      </c>
      <c r="V212" s="28" t="s">
        <v>463</v>
      </c>
      <c r="W212" s="7" t="s">
        <v>38</v>
      </c>
      <c r="X212" s="7" t="s">
        <v>38</v>
      </c>
      <c r="Y212" s="5" t="s">
        <v>38</v>
      </c>
      <c r="Z212" s="5" t="s">
        <v>38</v>
      </c>
      <c r="AA212" s="6" t="s">
        <v>38</v>
      </c>
      <c r="AB212" s="6" t="s">
        <v>38</v>
      </c>
      <c r="AC212" s="6" t="s">
        <v>38</v>
      </c>
      <c r="AD212" s="6" t="s">
        <v>38</v>
      </c>
      <c r="AE212" s="6" t="s">
        <v>38</v>
      </c>
    </row>
    <row r="213">
      <c r="A213" s="28" t="s">
        <v>1023</v>
      </c>
      <c r="B213" s="6" t="s">
        <v>1024</v>
      </c>
      <c r="C213" s="6" t="s">
        <v>1025</v>
      </c>
      <c r="D213" s="7" t="s">
        <v>1026</v>
      </c>
      <c r="E213" s="28" t="s">
        <v>1027</v>
      </c>
      <c r="F213" s="5" t="s">
        <v>22</v>
      </c>
      <c r="G213" s="6" t="s">
        <v>265</v>
      </c>
      <c r="H213" s="6" t="s">
        <v>1028</v>
      </c>
      <c r="I213" s="6" t="s">
        <v>38</v>
      </c>
      <c r="J213" s="8" t="s">
        <v>1029</v>
      </c>
      <c r="K213" s="5" t="s">
        <v>1030</v>
      </c>
      <c r="L213" s="7" t="s">
        <v>1031</v>
      </c>
      <c r="M213" s="9">
        <v>221100</v>
      </c>
      <c r="N213" s="5" t="s">
        <v>266</v>
      </c>
      <c r="O213" s="32">
        <v>43370.2809350347</v>
      </c>
      <c r="P213" s="33">
        <v>43371.4938916667</v>
      </c>
      <c r="Q213" s="28" t="s">
        <v>38</v>
      </c>
      <c r="R213" s="29" t="s">
        <v>1032</v>
      </c>
      <c r="S213" s="28" t="s">
        <v>384</v>
      </c>
      <c r="T213" s="28" t="s">
        <v>369</v>
      </c>
      <c r="U213" s="5" t="s">
        <v>385</v>
      </c>
      <c r="V213" s="28" t="s">
        <v>1033</v>
      </c>
      <c r="W213" s="7" t="s">
        <v>1034</v>
      </c>
      <c r="X213" s="7" t="s">
        <v>38</v>
      </c>
      <c r="Y213" s="5" t="s">
        <v>216</v>
      </c>
      <c r="Z213" s="5" t="s">
        <v>38</v>
      </c>
      <c r="AA213" s="6" t="s">
        <v>38</v>
      </c>
      <c r="AB213" s="6" t="s">
        <v>38</v>
      </c>
      <c r="AC213" s="6" t="s">
        <v>38</v>
      </c>
      <c r="AD213" s="6" t="s">
        <v>38</v>
      </c>
      <c r="AE213" s="6" t="s">
        <v>38</v>
      </c>
    </row>
    <row r="214">
      <c r="A214" s="28" t="s">
        <v>1035</v>
      </c>
      <c r="B214" s="6" t="s">
        <v>1036</v>
      </c>
      <c r="C214" s="6" t="s">
        <v>1037</v>
      </c>
      <c r="D214" s="7" t="s">
        <v>1038</v>
      </c>
      <c r="E214" s="28" t="s">
        <v>1039</v>
      </c>
      <c r="F214" s="5" t="s">
        <v>211</v>
      </c>
      <c r="G214" s="6" t="s">
        <v>212</v>
      </c>
      <c r="H214" s="6" t="s">
        <v>1040</v>
      </c>
      <c r="I214" s="6" t="s">
        <v>38</v>
      </c>
      <c r="J214" s="8" t="s">
        <v>236</v>
      </c>
      <c r="K214" s="5" t="s">
        <v>237</v>
      </c>
      <c r="L214" s="7" t="s">
        <v>238</v>
      </c>
      <c r="M214" s="9">
        <v>203700</v>
      </c>
      <c r="N214" s="5" t="s">
        <v>266</v>
      </c>
      <c r="O214" s="32">
        <v>43370.2849621875</v>
      </c>
      <c r="P214" s="33">
        <v>43371.380725463</v>
      </c>
      <c r="Q214" s="28" t="s">
        <v>38</v>
      </c>
      <c r="R214" s="29" t="s">
        <v>1041</v>
      </c>
      <c r="S214" s="28" t="s">
        <v>56</v>
      </c>
      <c r="T214" s="28" t="s">
        <v>232</v>
      </c>
      <c r="U214" s="5" t="s">
        <v>215</v>
      </c>
      <c r="V214" s="28" t="s">
        <v>63</v>
      </c>
      <c r="W214" s="7" t="s">
        <v>38</v>
      </c>
      <c r="X214" s="7" t="s">
        <v>38</v>
      </c>
      <c r="Y214" s="5" t="s">
        <v>216</v>
      </c>
      <c r="Z214" s="5" t="s">
        <v>38</v>
      </c>
      <c r="AA214" s="6" t="s">
        <v>38</v>
      </c>
      <c r="AB214" s="6" t="s">
        <v>38</v>
      </c>
      <c r="AC214" s="6" t="s">
        <v>38</v>
      </c>
      <c r="AD214" s="6" t="s">
        <v>38</v>
      </c>
      <c r="AE214" s="6" t="s">
        <v>38</v>
      </c>
    </row>
    <row r="215">
      <c r="A215" s="28" t="s">
        <v>1042</v>
      </c>
      <c r="B215" s="6" t="s">
        <v>1043</v>
      </c>
      <c r="C215" s="6" t="s">
        <v>1044</v>
      </c>
      <c r="D215" s="7" t="s">
        <v>1045</v>
      </c>
      <c r="E215" s="28" t="s">
        <v>1046</v>
      </c>
      <c r="F215" s="5" t="s">
        <v>334</v>
      </c>
      <c r="G215" s="6" t="s">
        <v>37</v>
      </c>
      <c r="H215" s="6" t="s">
        <v>38</v>
      </c>
      <c r="I215" s="6" t="s">
        <v>38</v>
      </c>
      <c r="J215" s="8" t="s">
        <v>1047</v>
      </c>
      <c r="K215" s="5" t="s">
        <v>1048</v>
      </c>
      <c r="L215" s="7" t="s">
        <v>1049</v>
      </c>
      <c r="M215" s="9">
        <v>221300</v>
      </c>
      <c r="N215" s="5" t="s">
        <v>41</v>
      </c>
      <c r="O215" s="32">
        <v>43370.2971225347</v>
      </c>
      <c r="P215" s="33">
        <v>43371.3216072569</v>
      </c>
      <c r="Q215" s="28" t="s">
        <v>38</v>
      </c>
      <c r="R215" s="29" t="s">
        <v>38</v>
      </c>
      <c r="S215" s="28" t="s">
        <v>91</v>
      </c>
      <c r="T215" s="28" t="s">
        <v>1050</v>
      </c>
      <c r="U215" s="5" t="s">
        <v>1005</v>
      </c>
      <c r="V215" s="28" t="s">
        <v>1051</v>
      </c>
      <c r="W215" s="7" t="s">
        <v>38</v>
      </c>
      <c r="X215" s="7" t="s">
        <v>38</v>
      </c>
      <c r="Y215" s="5" t="s">
        <v>38</v>
      </c>
      <c r="Z215" s="5" t="s">
        <v>38</v>
      </c>
      <c r="AA215" s="6" t="s">
        <v>38</v>
      </c>
      <c r="AB215" s="6" t="s">
        <v>38</v>
      </c>
      <c r="AC215" s="6" t="s">
        <v>38</v>
      </c>
      <c r="AD215" s="6" t="s">
        <v>38</v>
      </c>
      <c r="AE215" s="6" t="s">
        <v>38</v>
      </c>
    </row>
    <row r="216">
      <c r="A216" s="28" t="s">
        <v>1052</v>
      </c>
      <c r="B216" s="6" t="s">
        <v>1053</v>
      </c>
      <c r="C216" s="6" t="s">
        <v>1044</v>
      </c>
      <c r="D216" s="7" t="s">
        <v>1045</v>
      </c>
      <c r="E216" s="28" t="s">
        <v>1046</v>
      </c>
      <c r="F216" s="5" t="s">
        <v>334</v>
      </c>
      <c r="G216" s="6" t="s">
        <v>37</v>
      </c>
      <c r="H216" s="6" t="s">
        <v>38</v>
      </c>
      <c r="I216" s="6" t="s">
        <v>38</v>
      </c>
      <c r="J216" s="8" t="s">
        <v>1047</v>
      </c>
      <c r="K216" s="5" t="s">
        <v>1048</v>
      </c>
      <c r="L216" s="7" t="s">
        <v>1049</v>
      </c>
      <c r="M216" s="9">
        <v>221400</v>
      </c>
      <c r="N216" s="5" t="s">
        <v>41</v>
      </c>
      <c r="O216" s="32">
        <v>43370.2992315972</v>
      </c>
      <c r="P216" s="33">
        <v>43371.3216072917</v>
      </c>
      <c r="Q216" s="28" t="s">
        <v>38</v>
      </c>
      <c r="R216" s="29" t="s">
        <v>38</v>
      </c>
      <c r="S216" s="28" t="s">
        <v>91</v>
      </c>
      <c r="T216" s="28" t="s">
        <v>1050</v>
      </c>
      <c r="U216" s="5" t="s">
        <v>1005</v>
      </c>
      <c r="V216" s="28" t="s">
        <v>1051</v>
      </c>
      <c r="W216" s="7" t="s">
        <v>38</v>
      </c>
      <c r="X216" s="7" t="s">
        <v>38</v>
      </c>
      <c r="Y216" s="5" t="s">
        <v>38</v>
      </c>
      <c r="Z216" s="5" t="s">
        <v>38</v>
      </c>
      <c r="AA216" s="6" t="s">
        <v>38</v>
      </c>
      <c r="AB216" s="6" t="s">
        <v>38</v>
      </c>
      <c r="AC216" s="6" t="s">
        <v>38</v>
      </c>
      <c r="AD216" s="6" t="s">
        <v>38</v>
      </c>
      <c r="AE216" s="6" t="s">
        <v>38</v>
      </c>
    </row>
    <row r="217">
      <c r="A217" s="28" t="s">
        <v>1054</v>
      </c>
      <c r="B217" s="6" t="s">
        <v>1055</v>
      </c>
      <c r="C217" s="6" t="s">
        <v>1056</v>
      </c>
      <c r="D217" s="7" t="s">
        <v>1057</v>
      </c>
      <c r="E217" s="28" t="s">
        <v>1058</v>
      </c>
      <c r="F217" s="5" t="s">
        <v>1059</v>
      </c>
      <c r="G217" s="6" t="s">
        <v>38</v>
      </c>
      <c r="H217" s="6" t="s">
        <v>38</v>
      </c>
      <c r="I217" s="6" t="s">
        <v>38</v>
      </c>
      <c r="J217" s="8" t="s">
        <v>1060</v>
      </c>
      <c r="K217" s="5" t="s">
        <v>1061</v>
      </c>
      <c r="L217" s="7" t="s">
        <v>1062</v>
      </c>
      <c r="M217" s="9">
        <v>221500</v>
      </c>
      <c r="N217" s="5" t="s">
        <v>41</v>
      </c>
      <c r="O217" s="32">
        <v>43370.3083843403</v>
      </c>
      <c r="P217" s="33">
        <v>43371.3309965278</v>
      </c>
      <c r="Q217" s="28" t="s">
        <v>38</v>
      </c>
      <c r="R217" s="29" t="s">
        <v>38</v>
      </c>
      <c r="S217" s="28" t="s">
        <v>91</v>
      </c>
      <c r="T217" s="28" t="s">
        <v>1050</v>
      </c>
      <c r="U217" s="5" t="s">
        <v>1005</v>
      </c>
      <c r="V217" s="28" t="s">
        <v>1051</v>
      </c>
      <c r="W217" s="7" t="s">
        <v>38</v>
      </c>
      <c r="X217" s="7" t="s">
        <v>38</v>
      </c>
      <c r="Y217" s="5" t="s">
        <v>38</v>
      </c>
      <c r="Z217" s="5" t="s">
        <v>38</v>
      </c>
      <c r="AA217" s="6" t="s">
        <v>38</v>
      </c>
      <c r="AB217" s="6" t="s">
        <v>38</v>
      </c>
      <c r="AC217" s="6" t="s">
        <v>38</v>
      </c>
      <c r="AD217" s="6" t="s">
        <v>38</v>
      </c>
      <c r="AE217" s="6" t="s">
        <v>38</v>
      </c>
    </row>
    <row r="218">
      <c r="A218" s="28" t="s">
        <v>1063</v>
      </c>
      <c r="B218" s="6" t="s">
        <v>1064</v>
      </c>
      <c r="C218" s="6" t="s">
        <v>1037</v>
      </c>
      <c r="D218" s="7" t="s">
        <v>1038</v>
      </c>
      <c r="E218" s="28" t="s">
        <v>1039</v>
      </c>
      <c r="F218" s="5" t="s">
        <v>211</v>
      </c>
      <c r="G218" s="6" t="s">
        <v>212</v>
      </c>
      <c r="H218" s="6" t="s">
        <v>1065</v>
      </c>
      <c r="I218" s="6" t="s">
        <v>38</v>
      </c>
      <c r="J218" s="8" t="s">
        <v>314</v>
      </c>
      <c r="K218" s="5" t="s">
        <v>315</v>
      </c>
      <c r="L218" s="7" t="s">
        <v>316</v>
      </c>
      <c r="M218" s="9">
        <v>221600</v>
      </c>
      <c r="N218" s="5" t="s">
        <v>266</v>
      </c>
      <c r="O218" s="32">
        <v>43370.3110186343</v>
      </c>
      <c r="P218" s="33">
        <v>43371.380725544</v>
      </c>
      <c r="Q218" s="28" t="s">
        <v>38</v>
      </c>
      <c r="R218" s="29" t="s">
        <v>1066</v>
      </c>
      <c r="S218" s="28" t="s">
        <v>56</v>
      </c>
      <c r="T218" s="28" t="s">
        <v>676</v>
      </c>
      <c r="U218" s="5" t="s">
        <v>215</v>
      </c>
      <c r="V218" s="28" t="s">
        <v>63</v>
      </c>
      <c r="W218" s="7" t="s">
        <v>38</v>
      </c>
      <c r="X218" s="7" t="s">
        <v>38</v>
      </c>
      <c r="Y218" s="5" t="s">
        <v>216</v>
      </c>
      <c r="Z218" s="5" t="s">
        <v>38</v>
      </c>
      <c r="AA218" s="6" t="s">
        <v>38</v>
      </c>
      <c r="AB218" s="6" t="s">
        <v>38</v>
      </c>
      <c r="AC218" s="6" t="s">
        <v>38</v>
      </c>
      <c r="AD218" s="6" t="s">
        <v>38</v>
      </c>
      <c r="AE218" s="6" t="s">
        <v>38</v>
      </c>
    </row>
    <row r="219">
      <c r="A219" s="28" t="s">
        <v>1067</v>
      </c>
      <c r="B219" s="6" t="s">
        <v>1068</v>
      </c>
      <c r="C219" s="6" t="s">
        <v>1037</v>
      </c>
      <c r="D219" s="7" t="s">
        <v>1038</v>
      </c>
      <c r="E219" s="28" t="s">
        <v>1039</v>
      </c>
      <c r="F219" s="5" t="s">
        <v>211</v>
      </c>
      <c r="G219" s="6" t="s">
        <v>212</v>
      </c>
      <c r="H219" s="6" t="s">
        <v>1069</v>
      </c>
      <c r="I219" s="6" t="s">
        <v>38</v>
      </c>
      <c r="J219" s="8" t="s">
        <v>1070</v>
      </c>
      <c r="K219" s="5" t="s">
        <v>1071</v>
      </c>
      <c r="L219" s="7" t="s">
        <v>1072</v>
      </c>
      <c r="M219" s="9">
        <v>221700</v>
      </c>
      <c r="N219" s="5" t="s">
        <v>276</v>
      </c>
      <c r="O219" s="32">
        <v>43370.3199794329</v>
      </c>
      <c r="P219" s="33">
        <v>43371.3807256134</v>
      </c>
      <c r="Q219" s="28" t="s">
        <v>38</v>
      </c>
      <c r="R219" s="29" t="s">
        <v>38</v>
      </c>
      <c r="S219" s="28" t="s">
        <v>56</v>
      </c>
      <c r="T219" s="28" t="s">
        <v>232</v>
      </c>
      <c r="U219" s="5" t="s">
        <v>215</v>
      </c>
      <c r="V219" s="28" t="s">
        <v>63</v>
      </c>
      <c r="W219" s="7" t="s">
        <v>38</v>
      </c>
      <c r="X219" s="7" t="s">
        <v>38</v>
      </c>
      <c r="Y219" s="5" t="s">
        <v>216</v>
      </c>
      <c r="Z219" s="5" t="s">
        <v>38</v>
      </c>
      <c r="AA219" s="6" t="s">
        <v>38</v>
      </c>
      <c r="AB219" s="6" t="s">
        <v>38</v>
      </c>
      <c r="AC219" s="6" t="s">
        <v>38</v>
      </c>
      <c r="AD219" s="6" t="s">
        <v>38</v>
      </c>
      <c r="AE219" s="6" t="s">
        <v>38</v>
      </c>
    </row>
    <row r="220">
      <c r="A220" s="28" t="s">
        <v>1073</v>
      </c>
      <c r="B220" s="6" t="s">
        <v>1074</v>
      </c>
      <c r="C220" s="6" t="s">
        <v>1037</v>
      </c>
      <c r="D220" s="7" t="s">
        <v>1038</v>
      </c>
      <c r="E220" s="28" t="s">
        <v>1039</v>
      </c>
      <c r="F220" s="5" t="s">
        <v>211</v>
      </c>
      <c r="G220" s="6" t="s">
        <v>212</v>
      </c>
      <c r="H220" s="6" t="s">
        <v>1069</v>
      </c>
      <c r="I220" s="6" t="s">
        <v>38</v>
      </c>
      <c r="J220" s="8" t="s">
        <v>1070</v>
      </c>
      <c r="K220" s="5" t="s">
        <v>1071</v>
      </c>
      <c r="L220" s="7" t="s">
        <v>1072</v>
      </c>
      <c r="M220" s="9">
        <v>221800</v>
      </c>
      <c r="N220" s="5" t="s">
        <v>266</v>
      </c>
      <c r="O220" s="32">
        <v>43370.3252576042</v>
      </c>
      <c r="P220" s="33">
        <v>43371.3807256597</v>
      </c>
      <c r="Q220" s="28" t="s">
        <v>38</v>
      </c>
      <c r="R220" s="29" t="s">
        <v>1075</v>
      </c>
      <c r="S220" s="28" t="s">
        <v>56</v>
      </c>
      <c r="T220" s="28" t="s">
        <v>676</v>
      </c>
      <c r="U220" s="5" t="s">
        <v>215</v>
      </c>
      <c r="V220" s="28" t="s">
        <v>63</v>
      </c>
      <c r="W220" s="7" t="s">
        <v>38</v>
      </c>
      <c r="X220" s="7" t="s">
        <v>38</v>
      </c>
      <c r="Y220" s="5" t="s">
        <v>216</v>
      </c>
      <c r="Z220" s="5" t="s">
        <v>38</v>
      </c>
      <c r="AA220" s="6" t="s">
        <v>38</v>
      </c>
      <c r="AB220" s="6" t="s">
        <v>38</v>
      </c>
      <c r="AC220" s="6" t="s">
        <v>38</v>
      </c>
      <c r="AD220" s="6" t="s">
        <v>38</v>
      </c>
      <c r="AE220" s="6" t="s">
        <v>38</v>
      </c>
    </row>
    <row r="221">
      <c r="A221" s="28" t="s">
        <v>1076</v>
      </c>
      <c r="B221" s="6" t="s">
        <v>1077</v>
      </c>
      <c r="C221" s="6" t="s">
        <v>1056</v>
      </c>
      <c r="D221" s="7" t="s">
        <v>1057</v>
      </c>
      <c r="E221" s="28" t="s">
        <v>1058</v>
      </c>
      <c r="F221" s="5" t="s">
        <v>272</v>
      </c>
      <c r="G221" s="6" t="s">
        <v>212</v>
      </c>
      <c r="H221" s="6" t="s">
        <v>38</v>
      </c>
      <c r="I221" s="6" t="s">
        <v>38</v>
      </c>
      <c r="J221" s="8" t="s">
        <v>1060</v>
      </c>
      <c r="K221" s="5" t="s">
        <v>1061</v>
      </c>
      <c r="L221" s="7" t="s">
        <v>1062</v>
      </c>
      <c r="M221" s="9">
        <v>221900</v>
      </c>
      <c r="N221" s="5" t="s">
        <v>276</v>
      </c>
      <c r="O221" s="32">
        <v>43370.3396512384</v>
      </c>
      <c r="P221" s="33">
        <v>43390.2902335301</v>
      </c>
      <c r="Q221" s="28" t="s">
        <v>38</v>
      </c>
      <c r="R221" s="29" t="s">
        <v>38</v>
      </c>
      <c r="S221" s="28" t="s">
        <v>91</v>
      </c>
      <c r="T221" s="28" t="s">
        <v>38</v>
      </c>
      <c r="U221" s="5" t="s">
        <v>38</v>
      </c>
      <c r="V221" s="28" t="s">
        <v>1051</v>
      </c>
      <c r="W221" s="7" t="s">
        <v>38</v>
      </c>
      <c r="X221" s="7" t="s">
        <v>38</v>
      </c>
      <c r="Y221" s="5" t="s">
        <v>38</v>
      </c>
      <c r="Z221" s="5" t="s">
        <v>38</v>
      </c>
      <c r="AA221" s="6" t="s">
        <v>38</v>
      </c>
      <c r="AB221" s="6" t="s">
        <v>38</v>
      </c>
      <c r="AC221" s="6" t="s">
        <v>38</v>
      </c>
      <c r="AD221" s="6" t="s">
        <v>38</v>
      </c>
      <c r="AE221" s="6" t="s">
        <v>38</v>
      </c>
    </row>
    <row r="222">
      <c r="A222" s="28" t="s">
        <v>1078</v>
      </c>
      <c r="B222" s="6" t="s">
        <v>1079</v>
      </c>
      <c r="C222" s="6" t="s">
        <v>1056</v>
      </c>
      <c r="D222" s="7" t="s">
        <v>1057</v>
      </c>
      <c r="E222" s="28" t="s">
        <v>1058</v>
      </c>
      <c r="F222" s="5" t="s">
        <v>22</v>
      </c>
      <c r="G222" s="6" t="s">
        <v>265</v>
      </c>
      <c r="H222" s="6" t="s">
        <v>38</v>
      </c>
      <c r="I222" s="6" t="s">
        <v>280</v>
      </c>
      <c r="J222" s="8" t="s">
        <v>1060</v>
      </c>
      <c r="K222" s="5" t="s">
        <v>1061</v>
      </c>
      <c r="L222" s="7" t="s">
        <v>1062</v>
      </c>
      <c r="M222" s="9">
        <v>0</v>
      </c>
      <c r="N222" s="5" t="s">
        <v>378</v>
      </c>
      <c r="O222" s="32">
        <v>43370.3437950231</v>
      </c>
      <c r="P222" s="33">
        <v>43390.2902335301</v>
      </c>
      <c r="Q222" s="28" t="s">
        <v>38</v>
      </c>
      <c r="R222" s="29" t="s">
        <v>38</v>
      </c>
      <c r="S222" s="28" t="s">
        <v>91</v>
      </c>
      <c r="T222" s="28" t="s">
        <v>369</v>
      </c>
      <c r="U222" s="5" t="s">
        <v>370</v>
      </c>
      <c r="V222" s="28" t="s">
        <v>1051</v>
      </c>
      <c r="W222" s="7" t="s">
        <v>1080</v>
      </c>
      <c r="X222" s="7" t="s">
        <v>38</v>
      </c>
      <c r="Y222" s="5" t="s">
        <v>269</v>
      </c>
      <c r="Z222" s="5" t="s">
        <v>1081</v>
      </c>
      <c r="AA222" s="6" t="s">
        <v>38</v>
      </c>
      <c r="AB222" s="6" t="s">
        <v>38</v>
      </c>
      <c r="AC222" s="6" t="s">
        <v>38</v>
      </c>
      <c r="AD222" s="6" t="s">
        <v>38</v>
      </c>
      <c r="AE222" s="6" t="s">
        <v>38</v>
      </c>
    </row>
    <row r="223">
      <c r="A223" s="28" t="s">
        <v>1082</v>
      </c>
      <c r="B223" s="6" t="s">
        <v>1083</v>
      </c>
      <c r="C223" s="6" t="s">
        <v>454</v>
      </c>
      <c r="D223" s="7" t="s">
        <v>455</v>
      </c>
      <c r="E223" s="28" t="s">
        <v>456</v>
      </c>
      <c r="F223" s="5" t="s">
        <v>22</v>
      </c>
      <c r="G223" s="6" t="s">
        <v>265</v>
      </c>
      <c r="H223" s="6" t="s">
        <v>1084</v>
      </c>
      <c r="I223" s="6" t="s">
        <v>38</v>
      </c>
      <c r="J223" s="8" t="s">
        <v>1085</v>
      </c>
      <c r="K223" s="5" t="s">
        <v>1086</v>
      </c>
      <c r="L223" s="7" t="s">
        <v>1087</v>
      </c>
      <c r="M223" s="9">
        <v>222100</v>
      </c>
      <c r="N223" s="5" t="s">
        <v>378</v>
      </c>
      <c r="O223" s="32">
        <v>43370.3449190972</v>
      </c>
      <c r="P223" s="33">
        <v>43371.3434825579</v>
      </c>
      <c r="Q223" s="28" t="s">
        <v>38</v>
      </c>
      <c r="R223" s="29" t="s">
        <v>38</v>
      </c>
      <c r="S223" s="28" t="s">
        <v>384</v>
      </c>
      <c r="T223" s="28" t="s">
        <v>369</v>
      </c>
      <c r="U223" s="5" t="s">
        <v>385</v>
      </c>
      <c r="V223" s="28" t="s">
        <v>1088</v>
      </c>
      <c r="W223" s="7" t="s">
        <v>1089</v>
      </c>
      <c r="X223" s="7" t="s">
        <v>38</v>
      </c>
      <c r="Y223" s="5" t="s">
        <v>216</v>
      </c>
      <c r="Z223" s="5" t="s">
        <v>1090</v>
      </c>
      <c r="AA223" s="6" t="s">
        <v>38</v>
      </c>
      <c r="AB223" s="6" t="s">
        <v>38</v>
      </c>
      <c r="AC223" s="6" t="s">
        <v>38</v>
      </c>
      <c r="AD223" s="6" t="s">
        <v>38</v>
      </c>
      <c r="AE223" s="6" t="s">
        <v>38</v>
      </c>
    </row>
    <row r="224">
      <c r="A224" s="28" t="s">
        <v>1091</v>
      </c>
      <c r="B224" s="6" t="s">
        <v>1092</v>
      </c>
      <c r="C224" s="6" t="s">
        <v>1056</v>
      </c>
      <c r="D224" s="7" t="s">
        <v>1057</v>
      </c>
      <c r="E224" s="28" t="s">
        <v>1058</v>
      </c>
      <c r="F224" s="5" t="s">
        <v>1059</v>
      </c>
      <c r="G224" s="6" t="s">
        <v>37</v>
      </c>
      <c r="H224" s="6" t="s">
        <v>38</v>
      </c>
      <c r="I224" s="6" t="s">
        <v>38</v>
      </c>
      <c r="J224" s="8" t="s">
        <v>1093</v>
      </c>
      <c r="K224" s="5" t="s">
        <v>1094</v>
      </c>
      <c r="L224" s="7" t="s">
        <v>1095</v>
      </c>
      <c r="M224" s="9">
        <v>222200</v>
      </c>
      <c r="N224" s="5" t="s">
        <v>266</v>
      </c>
      <c r="O224" s="32">
        <v>43370.3455315972</v>
      </c>
      <c r="P224" s="33">
        <v>43371.3238003472</v>
      </c>
      <c r="Q224" s="28" t="s">
        <v>38</v>
      </c>
      <c r="R224" s="29" t="s">
        <v>1096</v>
      </c>
      <c r="S224" s="28" t="s">
        <v>91</v>
      </c>
      <c r="T224" s="28" t="s">
        <v>1097</v>
      </c>
      <c r="U224" s="5" t="s">
        <v>1005</v>
      </c>
      <c r="V224" s="28" t="s">
        <v>1098</v>
      </c>
      <c r="W224" s="7" t="s">
        <v>38</v>
      </c>
      <c r="X224" s="7" t="s">
        <v>38</v>
      </c>
      <c r="Y224" s="5" t="s">
        <v>38</v>
      </c>
      <c r="Z224" s="5" t="s">
        <v>38</v>
      </c>
      <c r="AA224" s="6" t="s">
        <v>38</v>
      </c>
      <c r="AB224" s="6" t="s">
        <v>38</v>
      </c>
      <c r="AC224" s="6" t="s">
        <v>38</v>
      </c>
      <c r="AD224" s="6" t="s">
        <v>38</v>
      </c>
      <c r="AE224" s="6" t="s">
        <v>38</v>
      </c>
    </row>
    <row r="225">
      <c r="A225" s="28" t="s">
        <v>1099</v>
      </c>
      <c r="B225" s="6" t="s">
        <v>1100</v>
      </c>
      <c r="C225" s="6" t="s">
        <v>1101</v>
      </c>
      <c r="D225" s="7" t="s">
        <v>1102</v>
      </c>
      <c r="E225" s="28" t="s">
        <v>1103</v>
      </c>
      <c r="F225" s="5" t="s">
        <v>289</v>
      </c>
      <c r="G225" s="6" t="s">
        <v>54</v>
      </c>
      <c r="H225" s="6" t="s">
        <v>38</v>
      </c>
      <c r="I225" s="6" t="s">
        <v>38</v>
      </c>
      <c r="J225" s="8" t="s">
        <v>848</v>
      </c>
      <c r="K225" s="5" t="s">
        <v>849</v>
      </c>
      <c r="L225" s="7" t="s">
        <v>850</v>
      </c>
      <c r="M225" s="9">
        <v>216800</v>
      </c>
      <c r="N225" s="5" t="s">
        <v>55</v>
      </c>
      <c r="O225" s="32">
        <v>43370.3457000347</v>
      </c>
      <c r="P225" s="33">
        <v>43371.0780581366</v>
      </c>
      <c r="Q225" s="28" t="s">
        <v>38</v>
      </c>
      <c r="R225" s="29" t="s">
        <v>38</v>
      </c>
      <c r="S225" s="28" t="s">
        <v>56</v>
      </c>
      <c r="T225" s="28" t="s">
        <v>38</v>
      </c>
      <c r="U225" s="5" t="s">
        <v>38</v>
      </c>
      <c r="V225" s="28" t="s">
        <v>594</v>
      </c>
      <c r="W225" s="7" t="s">
        <v>38</v>
      </c>
      <c r="X225" s="7" t="s">
        <v>38</v>
      </c>
      <c r="Y225" s="5" t="s">
        <v>38</v>
      </c>
      <c r="Z225" s="5" t="s">
        <v>38</v>
      </c>
      <c r="AA225" s="6" t="s">
        <v>38</v>
      </c>
      <c r="AB225" s="6" t="s">
        <v>38</v>
      </c>
      <c r="AC225" s="6" t="s">
        <v>38</v>
      </c>
      <c r="AD225" s="6" t="s">
        <v>38</v>
      </c>
      <c r="AE225" s="6" t="s">
        <v>38</v>
      </c>
    </row>
    <row r="226">
      <c r="A226" s="28" t="s">
        <v>1104</v>
      </c>
      <c r="B226" s="6" t="s">
        <v>1105</v>
      </c>
      <c r="C226" s="6" t="s">
        <v>1101</v>
      </c>
      <c r="D226" s="7" t="s">
        <v>1102</v>
      </c>
      <c r="E226" s="28" t="s">
        <v>1103</v>
      </c>
      <c r="F226" s="5" t="s">
        <v>289</v>
      </c>
      <c r="G226" s="6" t="s">
        <v>54</v>
      </c>
      <c r="H226" s="6" t="s">
        <v>38</v>
      </c>
      <c r="I226" s="6" t="s">
        <v>38</v>
      </c>
      <c r="J226" s="8" t="s">
        <v>886</v>
      </c>
      <c r="K226" s="5" t="s">
        <v>887</v>
      </c>
      <c r="L226" s="7" t="s">
        <v>888</v>
      </c>
      <c r="M226" s="9">
        <v>217500</v>
      </c>
      <c r="N226" s="5" t="s">
        <v>55</v>
      </c>
      <c r="O226" s="32">
        <v>43370.3457001968</v>
      </c>
      <c r="P226" s="33">
        <v>43371.0780581829</v>
      </c>
      <c r="Q226" s="28" t="s">
        <v>38</v>
      </c>
      <c r="R226" s="29" t="s">
        <v>38</v>
      </c>
      <c r="S226" s="28" t="s">
        <v>56</v>
      </c>
      <c r="T226" s="28" t="s">
        <v>38</v>
      </c>
      <c r="U226" s="5" t="s">
        <v>38</v>
      </c>
      <c r="V226" s="28" t="s">
        <v>594</v>
      </c>
      <c r="W226" s="7" t="s">
        <v>38</v>
      </c>
      <c r="X226" s="7" t="s">
        <v>38</v>
      </c>
      <c r="Y226" s="5" t="s">
        <v>38</v>
      </c>
      <c r="Z226" s="5" t="s">
        <v>38</v>
      </c>
      <c r="AA226" s="6" t="s">
        <v>38</v>
      </c>
      <c r="AB226" s="6" t="s">
        <v>38</v>
      </c>
      <c r="AC226" s="6" t="s">
        <v>38</v>
      </c>
      <c r="AD226" s="6" t="s">
        <v>38</v>
      </c>
      <c r="AE226" s="6" t="s">
        <v>38</v>
      </c>
    </row>
    <row r="227">
      <c r="A227" s="28" t="s">
        <v>1106</v>
      </c>
      <c r="B227" s="6" t="s">
        <v>1107</v>
      </c>
      <c r="C227" s="6" t="s">
        <v>1101</v>
      </c>
      <c r="D227" s="7" t="s">
        <v>1102</v>
      </c>
      <c r="E227" s="28" t="s">
        <v>1103</v>
      </c>
      <c r="F227" s="5" t="s">
        <v>289</v>
      </c>
      <c r="G227" s="6" t="s">
        <v>54</v>
      </c>
      <c r="H227" s="6" t="s">
        <v>38</v>
      </c>
      <c r="I227" s="6" t="s">
        <v>38</v>
      </c>
      <c r="J227" s="8" t="s">
        <v>886</v>
      </c>
      <c r="K227" s="5" t="s">
        <v>887</v>
      </c>
      <c r="L227" s="7" t="s">
        <v>888</v>
      </c>
      <c r="M227" s="9">
        <v>344000</v>
      </c>
      <c r="N227" s="5" t="s">
        <v>55</v>
      </c>
      <c r="O227" s="32">
        <v>43370.3457002662</v>
      </c>
      <c r="P227" s="33">
        <v>43371.0780582523</v>
      </c>
      <c r="Q227" s="28" t="s">
        <v>38</v>
      </c>
      <c r="R227" s="29" t="s">
        <v>38</v>
      </c>
      <c r="S227" s="28" t="s">
        <v>56</v>
      </c>
      <c r="T227" s="28" t="s">
        <v>38</v>
      </c>
      <c r="U227" s="5" t="s">
        <v>38</v>
      </c>
      <c r="V227" s="28" t="s">
        <v>594</v>
      </c>
      <c r="W227" s="7" t="s">
        <v>38</v>
      </c>
      <c r="X227" s="7" t="s">
        <v>38</v>
      </c>
      <c r="Y227" s="5" t="s">
        <v>38</v>
      </c>
      <c r="Z227" s="5" t="s">
        <v>38</v>
      </c>
      <c r="AA227" s="6" t="s">
        <v>38</v>
      </c>
      <c r="AB227" s="6" t="s">
        <v>38</v>
      </c>
      <c r="AC227" s="6" t="s">
        <v>38</v>
      </c>
      <c r="AD227" s="6" t="s">
        <v>38</v>
      </c>
      <c r="AE227" s="6" t="s">
        <v>38</v>
      </c>
    </row>
    <row r="228">
      <c r="A228" s="28" t="s">
        <v>1108</v>
      </c>
      <c r="B228" s="6" t="s">
        <v>1109</v>
      </c>
      <c r="C228" s="6" t="s">
        <v>1101</v>
      </c>
      <c r="D228" s="7" t="s">
        <v>1102</v>
      </c>
      <c r="E228" s="28" t="s">
        <v>1103</v>
      </c>
      <c r="F228" s="5" t="s">
        <v>289</v>
      </c>
      <c r="G228" s="6" t="s">
        <v>54</v>
      </c>
      <c r="H228" s="6" t="s">
        <v>38</v>
      </c>
      <c r="I228" s="6" t="s">
        <v>38</v>
      </c>
      <c r="J228" s="8" t="s">
        <v>1110</v>
      </c>
      <c r="K228" s="5" t="s">
        <v>1111</v>
      </c>
      <c r="L228" s="7" t="s">
        <v>1112</v>
      </c>
      <c r="M228" s="9">
        <v>228101</v>
      </c>
      <c r="N228" s="5" t="s">
        <v>55</v>
      </c>
      <c r="O228" s="32">
        <v>43370.3457003125</v>
      </c>
      <c r="P228" s="33">
        <v>43371.0780582986</v>
      </c>
      <c r="Q228" s="28" t="s">
        <v>38</v>
      </c>
      <c r="R228" s="29" t="s">
        <v>38</v>
      </c>
      <c r="S228" s="28" t="s">
        <v>56</v>
      </c>
      <c r="T228" s="28" t="s">
        <v>38</v>
      </c>
      <c r="U228" s="5" t="s">
        <v>38</v>
      </c>
      <c r="V228" s="28" t="s">
        <v>594</v>
      </c>
      <c r="W228" s="7" t="s">
        <v>38</v>
      </c>
      <c r="X228" s="7" t="s">
        <v>38</v>
      </c>
      <c r="Y228" s="5" t="s">
        <v>38</v>
      </c>
      <c r="Z228" s="5" t="s">
        <v>38</v>
      </c>
      <c r="AA228" s="6" t="s">
        <v>38</v>
      </c>
      <c r="AB228" s="6" t="s">
        <v>38</v>
      </c>
      <c r="AC228" s="6" t="s">
        <v>38</v>
      </c>
      <c r="AD228" s="6" t="s">
        <v>38</v>
      </c>
      <c r="AE228" s="6" t="s">
        <v>38</v>
      </c>
    </row>
    <row r="229">
      <c r="A229" s="28" t="s">
        <v>1113</v>
      </c>
      <c r="B229" s="6" t="s">
        <v>1114</v>
      </c>
      <c r="C229" s="6" t="s">
        <v>1101</v>
      </c>
      <c r="D229" s="7" t="s">
        <v>1102</v>
      </c>
      <c r="E229" s="28" t="s">
        <v>1103</v>
      </c>
      <c r="F229" s="5" t="s">
        <v>289</v>
      </c>
      <c r="G229" s="6" t="s">
        <v>54</v>
      </c>
      <c r="H229" s="6" t="s">
        <v>38</v>
      </c>
      <c r="I229" s="6" t="s">
        <v>38</v>
      </c>
      <c r="J229" s="8" t="s">
        <v>1115</v>
      </c>
      <c r="K229" s="5" t="s">
        <v>1116</v>
      </c>
      <c r="L229" s="7" t="s">
        <v>1117</v>
      </c>
      <c r="M229" s="9">
        <v>228200</v>
      </c>
      <c r="N229" s="5" t="s">
        <v>55</v>
      </c>
      <c r="O229" s="32">
        <v>43370.3457004282</v>
      </c>
      <c r="P229" s="33">
        <v>43371.0780583333</v>
      </c>
      <c r="Q229" s="28" t="s">
        <v>38</v>
      </c>
      <c r="R229" s="29" t="s">
        <v>38</v>
      </c>
      <c r="S229" s="28" t="s">
        <v>56</v>
      </c>
      <c r="T229" s="28" t="s">
        <v>38</v>
      </c>
      <c r="U229" s="5" t="s">
        <v>38</v>
      </c>
      <c r="V229" s="28" t="s">
        <v>594</v>
      </c>
      <c r="W229" s="7" t="s">
        <v>38</v>
      </c>
      <c r="X229" s="7" t="s">
        <v>38</v>
      </c>
      <c r="Y229" s="5" t="s">
        <v>38</v>
      </c>
      <c r="Z229" s="5" t="s">
        <v>38</v>
      </c>
      <c r="AA229" s="6" t="s">
        <v>38</v>
      </c>
      <c r="AB229" s="6" t="s">
        <v>38</v>
      </c>
      <c r="AC229" s="6" t="s">
        <v>38</v>
      </c>
      <c r="AD229" s="6" t="s">
        <v>38</v>
      </c>
      <c r="AE229" s="6" t="s">
        <v>38</v>
      </c>
    </row>
    <row r="230">
      <c r="A230" s="28" t="s">
        <v>1118</v>
      </c>
      <c r="B230" s="6" t="s">
        <v>1119</v>
      </c>
      <c r="C230" s="6" t="s">
        <v>1101</v>
      </c>
      <c r="D230" s="7" t="s">
        <v>1102</v>
      </c>
      <c r="E230" s="28" t="s">
        <v>1103</v>
      </c>
      <c r="F230" s="5" t="s">
        <v>289</v>
      </c>
      <c r="G230" s="6" t="s">
        <v>54</v>
      </c>
      <c r="H230" s="6" t="s">
        <v>38</v>
      </c>
      <c r="I230" s="6" t="s">
        <v>38</v>
      </c>
      <c r="J230" s="8" t="s">
        <v>1120</v>
      </c>
      <c r="K230" s="5" t="s">
        <v>1121</v>
      </c>
      <c r="L230" s="7" t="s">
        <v>1122</v>
      </c>
      <c r="M230" s="9">
        <v>222800</v>
      </c>
      <c r="N230" s="5" t="s">
        <v>55</v>
      </c>
      <c r="O230" s="32">
        <v>43370.345700544</v>
      </c>
      <c r="P230" s="33">
        <v>43371.0780584144</v>
      </c>
      <c r="Q230" s="28" t="s">
        <v>38</v>
      </c>
      <c r="R230" s="29" t="s">
        <v>38</v>
      </c>
      <c r="S230" s="28" t="s">
        <v>56</v>
      </c>
      <c r="T230" s="28" t="s">
        <v>38</v>
      </c>
      <c r="U230" s="5" t="s">
        <v>38</v>
      </c>
      <c r="V230" s="28" t="s">
        <v>594</v>
      </c>
      <c r="W230" s="7" t="s">
        <v>38</v>
      </c>
      <c r="X230" s="7" t="s">
        <v>38</v>
      </c>
      <c r="Y230" s="5" t="s">
        <v>38</v>
      </c>
      <c r="Z230" s="5" t="s">
        <v>38</v>
      </c>
      <c r="AA230" s="6" t="s">
        <v>38</v>
      </c>
      <c r="AB230" s="6" t="s">
        <v>38</v>
      </c>
      <c r="AC230" s="6" t="s">
        <v>38</v>
      </c>
      <c r="AD230" s="6" t="s">
        <v>38</v>
      </c>
      <c r="AE230" s="6" t="s">
        <v>38</v>
      </c>
    </row>
    <row r="231">
      <c r="A231" s="28" t="s">
        <v>1123</v>
      </c>
      <c r="B231" s="6" t="s">
        <v>1124</v>
      </c>
      <c r="C231" s="6" t="s">
        <v>1101</v>
      </c>
      <c r="D231" s="7" t="s">
        <v>1102</v>
      </c>
      <c r="E231" s="28" t="s">
        <v>1103</v>
      </c>
      <c r="F231" s="5" t="s">
        <v>289</v>
      </c>
      <c r="G231" s="6" t="s">
        <v>639</v>
      </c>
      <c r="H231" s="6" t="s">
        <v>38</v>
      </c>
      <c r="I231" s="6" t="s">
        <v>38</v>
      </c>
      <c r="J231" s="8" t="s">
        <v>641</v>
      </c>
      <c r="K231" s="5" t="s">
        <v>642</v>
      </c>
      <c r="L231" s="7" t="s">
        <v>643</v>
      </c>
      <c r="M231" s="9">
        <v>222900</v>
      </c>
      <c r="N231" s="5" t="s">
        <v>208</v>
      </c>
      <c r="O231" s="32">
        <v>43370.3457006597</v>
      </c>
      <c r="P231" s="33">
        <v>43371.0780584491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1125</v>
      </c>
      <c r="B232" s="6" t="s">
        <v>1126</v>
      </c>
      <c r="C232" s="6" t="s">
        <v>1101</v>
      </c>
      <c r="D232" s="7" t="s">
        <v>1102</v>
      </c>
      <c r="E232" s="28" t="s">
        <v>1103</v>
      </c>
      <c r="F232" s="5" t="s">
        <v>211</v>
      </c>
      <c r="G232" s="6" t="s">
        <v>212</v>
      </c>
      <c r="H232" s="6" t="s">
        <v>38</v>
      </c>
      <c r="I232" s="6" t="s">
        <v>38</v>
      </c>
      <c r="J232" s="8" t="s">
        <v>1127</v>
      </c>
      <c r="K232" s="5" t="s">
        <v>1128</v>
      </c>
      <c r="L232" s="7" t="s">
        <v>1129</v>
      </c>
      <c r="M232" s="9">
        <v>265600</v>
      </c>
      <c r="N232" s="5" t="s">
        <v>266</v>
      </c>
      <c r="O232" s="32">
        <v>43370.3457007755</v>
      </c>
      <c r="P232" s="33">
        <v>43371.0780585301</v>
      </c>
      <c r="Q232" s="28" t="s">
        <v>38</v>
      </c>
      <c r="R232" s="29" t="s">
        <v>1130</v>
      </c>
      <c r="S232" s="28" t="s">
        <v>56</v>
      </c>
      <c r="T232" s="28" t="s">
        <v>1131</v>
      </c>
      <c r="U232" s="5" t="s">
        <v>215</v>
      </c>
      <c r="V232" s="28" t="s">
        <v>594</v>
      </c>
      <c r="W232" s="7" t="s">
        <v>38</v>
      </c>
      <c r="X232" s="7" t="s">
        <v>38</v>
      </c>
      <c r="Y232" s="5" t="s">
        <v>269</v>
      </c>
      <c r="Z232" s="5" t="s">
        <v>38</v>
      </c>
      <c r="AA232" s="6" t="s">
        <v>38</v>
      </c>
      <c r="AB232" s="6" t="s">
        <v>38</v>
      </c>
      <c r="AC232" s="6" t="s">
        <v>38</v>
      </c>
      <c r="AD232" s="6" t="s">
        <v>38</v>
      </c>
      <c r="AE232" s="6" t="s">
        <v>38</v>
      </c>
    </row>
    <row r="233">
      <c r="A233" s="28" t="s">
        <v>1132</v>
      </c>
      <c r="B233" s="6" t="s">
        <v>1133</v>
      </c>
      <c r="C233" s="6" t="s">
        <v>1101</v>
      </c>
      <c r="D233" s="7" t="s">
        <v>1102</v>
      </c>
      <c r="E233" s="28" t="s">
        <v>1103</v>
      </c>
      <c r="F233" s="5" t="s">
        <v>334</v>
      </c>
      <c r="G233" s="6" t="s">
        <v>37</v>
      </c>
      <c r="H233" s="6" t="s">
        <v>38</v>
      </c>
      <c r="I233" s="6" t="s">
        <v>38</v>
      </c>
      <c r="J233" s="8" t="s">
        <v>1127</v>
      </c>
      <c r="K233" s="5" t="s">
        <v>1128</v>
      </c>
      <c r="L233" s="7" t="s">
        <v>1129</v>
      </c>
      <c r="M233" s="9">
        <v>364512</v>
      </c>
      <c r="N233" s="5" t="s">
        <v>266</v>
      </c>
      <c r="O233" s="32">
        <v>43370.3457008912</v>
      </c>
      <c r="P233" s="33">
        <v>43371.0780585648</v>
      </c>
      <c r="Q233" s="28" t="s">
        <v>38</v>
      </c>
      <c r="R233" s="29" t="s">
        <v>1134</v>
      </c>
      <c r="S233" s="28" t="s">
        <v>56</v>
      </c>
      <c r="T233" s="28" t="s">
        <v>1135</v>
      </c>
      <c r="U233" s="5" t="s">
        <v>1136</v>
      </c>
      <c r="V233" s="28" t="s">
        <v>594</v>
      </c>
      <c r="W233" s="7" t="s">
        <v>38</v>
      </c>
      <c r="X233" s="7" t="s">
        <v>38</v>
      </c>
      <c r="Y233" s="5" t="s">
        <v>38</v>
      </c>
      <c r="Z233" s="5" t="s">
        <v>38</v>
      </c>
      <c r="AA233" s="6" t="s">
        <v>38</v>
      </c>
      <c r="AB233" s="6" t="s">
        <v>38</v>
      </c>
      <c r="AC233" s="6" t="s">
        <v>38</v>
      </c>
      <c r="AD233" s="6" t="s">
        <v>38</v>
      </c>
      <c r="AE233" s="6" t="s">
        <v>38</v>
      </c>
    </row>
    <row r="234">
      <c r="A234" s="28" t="s">
        <v>1137</v>
      </c>
      <c r="B234" s="6" t="s">
        <v>1138</v>
      </c>
      <c r="C234" s="6" t="s">
        <v>1101</v>
      </c>
      <c r="D234" s="7" t="s">
        <v>1102</v>
      </c>
      <c r="E234" s="28" t="s">
        <v>1103</v>
      </c>
      <c r="F234" s="5" t="s">
        <v>211</v>
      </c>
      <c r="G234" s="6" t="s">
        <v>212</v>
      </c>
      <c r="H234" s="6" t="s">
        <v>38</v>
      </c>
      <c r="I234" s="6" t="s">
        <v>38</v>
      </c>
      <c r="J234" s="8" t="s">
        <v>1127</v>
      </c>
      <c r="K234" s="5" t="s">
        <v>1128</v>
      </c>
      <c r="L234" s="7" t="s">
        <v>1129</v>
      </c>
      <c r="M234" s="9">
        <v>344501</v>
      </c>
      <c r="N234" s="5" t="s">
        <v>266</v>
      </c>
      <c r="O234" s="32">
        <v>43370.3457011227</v>
      </c>
      <c r="P234" s="33">
        <v>43371.0780586458</v>
      </c>
      <c r="Q234" s="28" t="s">
        <v>38</v>
      </c>
      <c r="R234" s="29" t="s">
        <v>1139</v>
      </c>
      <c r="S234" s="28" t="s">
        <v>56</v>
      </c>
      <c r="T234" s="28" t="s">
        <v>1131</v>
      </c>
      <c r="U234" s="5" t="s">
        <v>215</v>
      </c>
      <c r="V234" s="28" t="s">
        <v>594</v>
      </c>
      <c r="W234" s="7" t="s">
        <v>38</v>
      </c>
      <c r="X234" s="7" t="s">
        <v>38</v>
      </c>
      <c r="Y234" s="5" t="s">
        <v>269</v>
      </c>
      <c r="Z234" s="5" t="s">
        <v>38</v>
      </c>
      <c r="AA234" s="6" t="s">
        <v>38</v>
      </c>
      <c r="AB234" s="6" t="s">
        <v>38</v>
      </c>
      <c r="AC234" s="6" t="s">
        <v>38</v>
      </c>
      <c r="AD234" s="6" t="s">
        <v>38</v>
      </c>
      <c r="AE234" s="6" t="s">
        <v>38</v>
      </c>
    </row>
    <row r="235">
      <c r="A235" s="28" t="s">
        <v>1140</v>
      </c>
      <c r="B235" s="6" t="s">
        <v>1141</v>
      </c>
      <c r="C235" s="6" t="s">
        <v>1101</v>
      </c>
      <c r="D235" s="7" t="s">
        <v>1102</v>
      </c>
      <c r="E235" s="28" t="s">
        <v>1103</v>
      </c>
      <c r="F235" s="5" t="s">
        <v>334</v>
      </c>
      <c r="G235" s="6" t="s">
        <v>37</v>
      </c>
      <c r="H235" s="6" t="s">
        <v>38</v>
      </c>
      <c r="I235" s="6" t="s">
        <v>38</v>
      </c>
      <c r="J235" s="8" t="s">
        <v>1127</v>
      </c>
      <c r="K235" s="5" t="s">
        <v>1128</v>
      </c>
      <c r="L235" s="7" t="s">
        <v>1129</v>
      </c>
      <c r="M235" s="9">
        <v>372800</v>
      </c>
      <c r="N235" s="5" t="s">
        <v>266</v>
      </c>
      <c r="O235" s="32">
        <v>43370.3457012731</v>
      </c>
      <c r="P235" s="33">
        <v>43371.0780586806</v>
      </c>
      <c r="Q235" s="28" t="s">
        <v>38</v>
      </c>
      <c r="R235" s="29" t="s">
        <v>1142</v>
      </c>
      <c r="S235" s="28" t="s">
        <v>56</v>
      </c>
      <c r="T235" s="28" t="s">
        <v>1135</v>
      </c>
      <c r="U235" s="5" t="s">
        <v>1136</v>
      </c>
      <c r="V235" s="28" t="s">
        <v>594</v>
      </c>
      <c r="W235" s="7" t="s">
        <v>38</v>
      </c>
      <c r="X235" s="7" t="s">
        <v>38</v>
      </c>
      <c r="Y235" s="5" t="s">
        <v>38</v>
      </c>
      <c r="Z235" s="5" t="s">
        <v>38</v>
      </c>
      <c r="AA235" s="6" t="s">
        <v>38</v>
      </c>
      <c r="AB235" s="6" t="s">
        <v>38</v>
      </c>
      <c r="AC235" s="6" t="s">
        <v>38</v>
      </c>
      <c r="AD235" s="6" t="s">
        <v>38</v>
      </c>
      <c r="AE235" s="6" t="s">
        <v>38</v>
      </c>
    </row>
    <row r="236">
      <c r="A236" s="28" t="s">
        <v>1143</v>
      </c>
      <c r="B236" s="6" t="s">
        <v>1144</v>
      </c>
      <c r="C236" s="6" t="s">
        <v>1101</v>
      </c>
      <c r="D236" s="7" t="s">
        <v>1102</v>
      </c>
      <c r="E236" s="28" t="s">
        <v>1103</v>
      </c>
      <c r="F236" s="5" t="s">
        <v>334</v>
      </c>
      <c r="G236" s="6" t="s">
        <v>37</v>
      </c>
      <c r="H236" s="6" t="s">
        <v>38</v>
      </c>
      <c r="I236" s="6" t="s">
        <v>38</v>
      </c>
      <c r="J236" s="8" t="s">
        <v>1145</v>
      </c>
      <c r="K236" s="5" t="s">
        <v>1146</v>
      </c>
      <c r="L236" s="7" t="s">
        <v>1147</v>
      </c>
      <c r="M236" s="9">
        <v>223300</v>
      </c>
      <c r="N236" s="5" t="s">
        <v>266</v>
      </c>
      <c r="O236" s="32">
        <v>43370.3457014236</v>
      </c>
      <c r="P236" s="33">
        <v>43371.0780587153</v>
      </c>
      <c r="Q236" s="28" t="s">
        <v>38</v>
      </c>
      <c r="R236" s="29" t="s">
        <v>1148</v>
      </c>
      <c r="S236" s="28" t="s">
        <v>56</v>
      </c>
      <c r="T236" s="28" t="s">
        <v>1135</v>
      </c>
      <c r="U236" s="5" t="s">
        <v>1136</v>
      </c>
      <c r="V236" s="28" t="s">
        <v>594</v>
      </c>
      <c r="W236" s="7" t="s">
        <v>38</v>
      </c>
      <c r="X236" s="7" t="s">
        <v>38</v>
      </c>
      <c r="Y236" s="5" t="s">
        <v>38</v>
      </c>
      <c r="Z236" s="5" t="s">
        <v>38</v>
      </c>
      <c r="AA236" s="6" t="s">
        <v>38</v>
      </c>
      <c r="AB236" s="6" t="s">
        <v>38</v>
      </c>
      <c r="AC236" s="6" t="s">
        <v>38</v>
      </c>
      <c r="AD236" s="6" t="s">
        <v>38</v>
      </c>
      <c r="AE236" s="6" t="s">
        <v>38</v>
      </c>
    </row>
    <row r="237">
      <c r="A237" s="28" t="s">
        <v>1149</v>
      </c>
      <c r="B237" s="6" t="s">
        <v>1150</v>
      </c>
      <c r="C237" s="6" t="s">
        <v>1101</v>
      </c>
      <c r="D237" s="7" t="s">
        <v>1102</v>
      </c>
      <c r="E237" s="28" t="s">
        <v>1103</v>
      </c>
      <c r="F237" s="5" t="s">
        <v>211</v>
      </c>
      <c r="G237" s="6" t="s">
        <v>212</v>
      </c>
      <c r="H237" s="6" t="s">
        <v>38</v>
      </c>
      <c r="I237" s="6" t="s">
        <v>38</v>
      </c>
      <c r="J237" s="8" t="s">
        <v>1151</v>
      </c>
      <c r="K237" s="5" t="s">
        <v>1152</v>
      </c>
      <c r="L237" s="7" t="s">
        <v>1153</v>
      </c>
      <c r="M237" s="9">
        <v>223500</v>
      </c>
      <c r="N237" s="5" t="s">
        <v>266</v>
      </c>
      <c r="O237" s="32">
        <v>43370.3457015394</v>
      </c>
      <c r="P237" s="33">
        <v>43371.0780587616</v>
      </c>
      <c r="Q237" s="28" t="s">
        <v>38</v>
      </c>
      <c r="R237" s="29" t="s">
        <v>1154</v>
      </c>
      <c r="S237" s="28" t="s">
        <v>56</v>
      </c>
      <c r="T237" s="28" t="s">
        <v>1131</v>
      </c>
      <c r="U237" s="5" t="s">
        <v>215</v>
      </c>
      <c r="V237" s="28" t="s">
        <v>63</v>
      </c>
      <c r="W237" s="7" t="s">
        <v>38</v>
      </c>
      <c r="X237" s="7" t="s">
        <v>38</v>
      </c>
      <c r="Y237" s="5" t="s">
        <v>216</v>
      </c>
      <c r="Z237" s="5" t="s">
        <v>38</v>
      </c>
      <c r="AA237" s="6" t="s">
        <v>38</v>
      </c>
      <c r="AB237" s="6" t="s">
        <v>38</v>
      </c>
      <c r="AC237" s="6" t="s">
        <v>38</v>
      </c>
      <c r="AD237" s="6" t="s">
        <v>38</v>
      </c>
      <c r="AE237" s="6" t="s">
        <v>38</v>
      </c>
    </row>
    <row r="238">
      <c r="A238" s="28" t="s">
        <v>1155</v>
      </c>
      <c r="B238" s="6" t="s">
        <v>1156</v>
      </c>
      <c r="C238" s="6" t="s">
        <v>1101</v>
      </c>
      <c r="D238" s="7" t="s">
        <v>1102</v>
      </c>
      <c r="E238" s="28" t="s">
        <v>1103</v>
      </c>
      <c r="F238" s="5" t="s">
        <v>334</v>
      </c>
      <c r="G238" s="6" t="s">
        <v>37</v>
      </c>
      <c r="H238" s="6" t="s">
        <v>38</v>
      </c>
      <c r="I238" s="6" t="s">
        <v>38</v>
      </c>
      <c r="J238" s="8" t="s">
        <v>1157</v>
      </c>
      <c r="K238" s="5" t="s">
        <v>1158</v>
      </c>
      <c r="L238" s="7" t="s">
        <v>1159</v>
      </c>
      <c r="M238" s="9">
        <v>267800</v>
      </c>
      <c r="N238" s="5" t="s">
        <v>266</v>
      </c>
      <c r="O238" s="32">
        <v>43370.3457016551</v>
      </c>
      <c r="P238" s="33">
        <v>43371.078058831</v>
      </c>
      <c r="Q238" s="28" t="s">
        <v>38</v>
      </c>
      <c r="R238" s="29" t="s">
        <v>1160</v>
      </c>
      <c r="S238" s="28" t="s">
        <v>56</v>
      </c>
      <c r="T238" s="28" t="s">
        <v>1135</v>
      </c>
      <c r="U238" s="5" t="s">
        <v>1136</v>
      </c>
      <c r="V238" s="28" t="s">
        <v>594</v>
      </c>
      <c r="W238" s="7" t="s">
        <v>38</v>
      </c>
      <c r="X238" s="7" t="s">
        <v>38</v>
      </c>
      <c r="Y238" s="5" t="s">
        <v>38</v>
      </c>
      <c r="Z238" s="5" t="s">
        <v>38</v>
      </c>
      <c r="AA238" s="6" t="s">
        <v>38</v>
      </c>
      <c r="AB238" s="6" t="s">
        <v>38</v>
      </c>
      <c r="AC238" s="6" t="s">
        <v>38</v>
      </c>
      <c r="AD238" s="6" t="s">
        <v>38</v>
      </c>
      <c r="AE238" s="6" t="s">
        <v>38</v>
      </c>
    </row>
    <row r="239">
      <c r="A239" s="28" t="s">
        <v>1161</v>
      </c>
      <c r="B239" s="6" t="s">
        <v>1162</v>
      </c>
      <c r="C239" s="6" t="s">
        <v>1101</v>
      </c>
      <c r="D239" s="7" t="s">
        <v>1102</v>
      </c>
      <c r="E239" s="28" t="s">
        <v>1103</v>
      </c>
      <c r="F239" s="5" t="s">
        <v>334</v>
      </c>
      <c r="G239" s="6" t="s">
        <v>37</v>
      </c>
      <c r="H239" s="6" t="s">
        <v>38</v>
      </c>
      <c r="I239" s="6" t="s">
        <v>38</v>
      </c>
      <c r="J239" s="8" t="s">
        <v>1163</v>
      </c>
      <c r="K239" s="5" t="s">
        <v>1164</v>
      </c>
      <c r="L239" s="7" t="s">
        <v>1165</v>
      </c>
      <c r="M239" s="9">
        <v>306400</v>
      </c>
      <c r="N239" s="5" t="s">
        <v>266</v>
      </c>
      <c r="O239" s="32">
        <v>43370.3457018519</v>
      </c>
      <c r="P239" s="33">
        <v>43371.0780588773</v>
      </c>
      <c r="Q239" s="28" t="s">
        <v>38</v>
      </c>
      <c r="R239" s="29" t="s">
        <v>1166</v>
      </c>
      <c r="S239" s="28" t="s">
        <v>56</v>
      </c>
      <c r="T239" s="28" t="s">
        <v>1167</v>
      </c>
      <c r="U239" s="5" t="s">
        <v>1136</v>
      </c>
      <c r="V239" s="28" t="s">
        <v>594</v>
      </c>
      <c r="W239" s="7" t="s">
        <v>38</v>
      </c>
      <c r="X239" s="7" t="s">
        <v>38</v>
      </c>
      <c r="Y239" s="5" t="s">
        <v>38</v>
      </c>
      <c r="Z239" s="5" t="s">
        <v>38</v>
      </c>
      <c r="AA239" s="6" t="s">
        <v>38</v>
      </c>
      <c r="AB239" s="6" t="s">
        <v>38</v>
      </c>
      <c r="AC239" s="6" t="s">
        <v>38</v>
      </c>
      <c r="AD239" s="6" t="s">
        <v>38</v>
      </c>
      <c r="AE239" s="6" t="s">
        <v>38</v>
      </c>
    </row>
    <row r="240">
      <c r="A240" s="28" t="s">
        <v>1168</v>
      </c>
      <c r="B240" s="6" t="s">
        <v>1169</v>
      </c>
      <c r="C240" s="6" t="s">
        <v>1101</v>
      </c>
      <c r="D240" s="7" t="s">
        <v>1102</v>
      </c>
      <c r="E240" s="28" t="s">
        <v>1103</v>
      </c>
      <c r="F240" s="5" t="s">
        <v>289</v>
      </c>
      <c r="G240" s="6" t="s">
        <v>639</v>
      </c>
      <c r="H240" s="6" t="s">
        <v>38</v>
      </c>
      <c r="I240" s="6" t="s">
        <v>38</v>
      </c>
      <c r="J240" s="8" t="s">
        <v>1127</v>
      </c>
      <c r="K240" s="5" t="s">
        <v>1128</v>
      </c>
      <c r="L240" s="7" t="s">
        <v>1129</v>
      </c>
      <c r="M240" s="9">
        <v>404600</v>
      </c>
      <c r="N240" s="5" t="s">
        <v>266</v>
      </c>
      <c r="O240" s="32">
        <v>43370.3457021644</v>
      </c>
      <c r="P240" s="33">
        <v>43390.2902337153</v>
      </c>
      <c r="Q240" s="28" t="s">
        <v>38</v>
      </c>
      <c r="R240" s="29" t="s">
        <v>1170</v>
      </c>
      <c r="S240" s="28" t="s">
        <v>56</v>
      </c>
      <c r="T240" s="28" t="s">
        <v>38</v>
      </c>
      <c r="U240" s="5" t="s">
        <v>38</v>
      </c>
      <c r="V240" s="28" t="s">
        <v>594</v>
      </c>
      <c r="W240" s="7" t="s">
        <v>38</v>
      </c>
      <c r="X240" s="7" t="s">
        <v>38</v>
      </c>
      <c r="Y240" s="5" t="s">
        <v>38</v>
      </c>
      <c r="Z240" s="5" t="s">
        <v>38</v>
      </c>
      <c r="AA240" s="6" t="s">
        <v>38</v>
      </c>
      <c r="AB240" s="6" t="s">
        <v>38</v>
      </c>
      <c r="AC240" s="6" t="s">
        <v>38</v>
      </c>
      <c r="AD240" s="6" t="s">
        <v>38</v>
      </c>
      <c r="AE240" s="6" t="s">
        <v>38</v>
      </c>
    </row>
    <row r="241">
      <c r="A241" s="28" t="s">
        <v>1171</v>
      </c>
      <c r="B241" s="6" t="s">
        <v>1172</v>
      </c>
      <c r="C241" s="6" t="s">
        <v>1101</v>
      </c>
      <c r="D241" s="7" t="s">
        <v>1102</v>
      </c>
      <c r="E241" s="28" t="s">
        <v>1103</v>
      </c>
      <c r="F241" s="5" t="s">
        <v>289</v>
      </c>
      <c r="G241" s="6" t="s">
        <v>54</v>
      </c>
      <c r="H241" s="6" t="s">
        <v>38</v>
      </c>
      <c r="I241" s="6" t="s">
        <v>38</v>
      </c>
      <c r="J241" s="8" t="s">
        <v>1110</v>
      </c>
      <c r="K241" s="5" t="s">
        <v>1111</v>
      </c>
      <c r="L241" s="7" t="s">
        <v>1112</v>
      </c>
      <c r="M241" s="9">
        <v>259000</v>
      </c>
      <c r="N241" s="5" t="s">
        <v>55</v>
      </c>
      <c r="O241" s="32">
        <v>43370.3457023148</v>
      </c>
      <c r="P241" s="33">
        <v>43371.078058912</v>
      </c>
      <c r="Q241" s="28" t="s">
        <v>38</v>
      </c>
      <c r="R241" s="29" t="s">
        <v>38</v>
      </c>
      <c r="S241" s="28" t="s">
        <v>56</v>
      </c>
      <c r="T241" s="28" t="s">
        <v>38</v>
      </c>
      <c r="U241" s="5" t="s">
        <v>38</v>
      </c>
      <c r="V241" s="28" t="s">
        <v>594</v>
      </c>
      <c r="W241" s="7" t="s">
        <v>38</v>
      </c>
      <c r="X241" s="7" t="s">
        <v>38</v>
      </c>
      <c r="Y241" s="5" t="s">
        <v>38</v>
      </c>
      <c r="Z241" s="5" t="s">
        <v>38</v>
      </c>
      <c r="AA241" s="6" t="s">
        <v>38</v>
      </c>
      <c r="AB241" s="6" t="s">
        <v>38</v>
      </c>
      <c r="AC241" s="6" t="s">
        <v>38</v>
      </c>
      <c r="AD241" s="6" t="s">
        <v>38</v>
      </c>
      <c r="AE241" s="6" t="s">
        <v>38</v>
      </c>
    </row>
    <row r="242">
      <c r="A242" s="28" t="s">
        <v>1173</v>
      </c>
      <c r="B242" s="6" t="s">
        <v>1174</v>
      </c>
      <c r="C242" s="6" t="s">
        <v>1056</v>
      </c>
      <c r="D242" s="7" t="s">
        <v>1057</v>
      </c>
      <c r="E242" s="28" t="s">
        <v>1058</v>
      </c>
      <c r="F242" s="5" t="s">
        <v>272</v>
      </c>
      <c r="G242" s="6" t="s">
        <v>212</v>
      </c>
      <c r="H242" s="6" t="s">
        <v>38</v>
      </c>
      <c r="I242" s="6" t="s">
        <v>38</v>
      </c>
      <c r="J242" s="8" t="s">
        <v>1093</v>
      </c>
      <c r="K242" s="5" t="s">
        <v>1094</v>
      </c>
      <c r="L242" s="7" t="s">
        <v>1095</v>
      </c>
      <c r="M242" s="9">
        <v>224000</v>
      </c>
      <c r="N242" s="5" t="s">
        <v>276</v>
      </c>
      <c r="O242" s="32">
        <v>43370.3473172106</v>
      </c>
      <c r="P242" s="33">
        <v>43390.2902338773</v>
      </c>
      <c r="Q242" s="28" t="s">
        <v>38</v>
      </c>
      <c r="R242" s="29" t="s">
        <v>38</v>
      </c>
      <c r="S242" s="28" t="s">
        <v>91</v>
      </c>
      <c r="T242" s="28" t="s">
        <v>38</v>
      </c>
      <c r="U242" s="5" t="s">
        <v>38</v>
      </c>
      <c r="V242" s="28" t="s">
        <v>1098</v>
      </c>
      <c r="W242" s="7" t="s">
        <v>38</v>
      </c>
      <c r="X242" s="7" t="s">
        <v>38</v>
      </c>
      <c r="Y242" s="5" t="s">
        <v>38</v>
      </c>
      <c r="Z242" s="5" t="s">
        <v>38</v>
      </c>
      <c r="AA242" s="6" t="s">
        <v>38</v>
      </c>
      <c r="AB242" s="6" t="s">
        <v>38</v>
      </c>
      <c r="AC242" s="6" t="s">
        <v>38</v>
      </c>
      <c r="AD242" s="6" t="s">
        <v>38</v>
      </c>
      <c r="AE242" s="6" t="s">
        <v>38</v>
      </c>
    </row>
    <row r="243">
      <c r="A243" s="28" t="s">
        <v>1175</v>
      </c>
      <c r="B243" s="6" t="s">
        <v>1083</v>
      </c>
      <c r="C243" s="6" t="s">
        <v>454</v>
      </c>
      <c r="D243" s="7" t="s">
        <v>455</v>
      </c>
      <c r="E243" s="28" t="s">
        <v>456</v>
      </c>
      <c r="F243" s="5" t="s">
        <v>22</v>
      </c>
      <c r="G243" s="6" t="s">
        <v>265</v>
      </c>
      <c r="H243" s="6" t="s">
        <v>1084</v>
      </c>
      <c r="I243" s="6" t="s">
        <v>38</v>
      </c>
      <c r="J243" s="8" t="s">
        <v>1085</v>
      </c>
      <c r="K243" s="5" t="s">
        <v>1086</v>
      </c>
      <c r="L243" s="7" t="s">
        <v>1087</v>
      </c>
      <c r="M243" s="9">
        <v>224100</v>
      </c>
      <c r="N243" s="5" t="s">
        <v>378</v>
      </c>
      <c r="O243" s="32">
        <v>43370.347696875</v>
      </c>
      <c r="P243" s="33">
        <v>43390.2902340625</v>
      </c>
      <c r="Q243" s="28" t="s">
        <v>38</v>
      </c>
      <c r="R243" s="29" t="s">
        <v>38</v>
      </c>
      <c r="S243" s="28" t="s">
        <v>56</v>
      </c>
      <c r="T243" s="28" t="s">
        <v>369</v>
      </c>
      <c r="U243" s="5" t="s">
        <v>370</v>
      </c>
      <c r="V243" s="28" t="s">
        <v>1088</v>
      </c>
      <c r="W243" s="7" t="s">
        <v>1176</v>
      </c>
      <c r="X243" s="7" t="s">
        <v>38</v>
      </c>
      <c r="Y243" s="5" t="s">
        <v>1177</v>
      </c>
      <c r="Z243" s="5" t="s">
        <v>1090</v>
      </c>
      <c r="AA243" s="6" t="s">
        <v>38</v>
      </c>
      <c r="AB243" s="6" t="s">
        <v>38</v>
      </c>
      <c r="AC243" s="6" t="s">
        <v>38</v>
      </c>
      <c r="AD243" s="6" t="s">
        <v>38</v>
      </c>
      <c r="AE243" s="6" t="s">
        <v>38</v>
      </c>
    </row>
    <row r="244">
      <c r="A244" s="28" t="s">
        <v>1178</v>
      </c>
      <c r="B244" s="6" t="s">
        <v>1179</v>
      </c>
      <c r="C244" s="6" t="s">
        <v>1056</v>
      </c>
      <c r="D244" s="7" t="s">
        <v>1057</v>
      </c>
      <c r="E244" s="28" t="s">
        <v>1058</v>
      </c>
      <c r="F244" s="5" t="s">
        <v>334</v>
      </c>
      <c r="G244" s="6" t="s">
        <v>37</v>
      </c>
      <c r="H244" s="6" t="s">
        <v>38</v>
      </c>
      <c r="I244" s="6" t="s">
        <v>38</v>
      </c>
      <c r="J244" s="8" t="s">
        <v>1180</v>
      </c>
      <c r="K244" s="5" t="s">
        <v>1181</v>
      </c>
      <c r="L244" s="7" t="s">
        <v>1182</v>
      </c>
      <c r="M244" s="9">
        <v>224200</v>
      </c>
      <c r="N244" s="5" t="s">
        <v>41</v>
      </c>
      <c r="O244" s="32">
        <v>43370.3495084838</v>
      </c>
      <c r="P244" s="33">
        <v>43371.3252101852</v>
      </c>
      <c r="Q244" s="28" t="s">
        <v>38</v>
      </c>
      <c r="R244" s="29" t="s">
        <v>38</v>
      </c>
      <c r="S244" s="28" t="s">
        <v>91</v>
      </c>
      <c r="T244" s="28" t="s">
        <v>1097</v>
      </c>
      <c r="U244" s="5" t="s">
        <v>1005</v>
      </c>
      <c r="V244" s="28" t="s">
        <v>1098</v>
      </c>
      <c r="W244" s="7" t="s">
        <v>38</v>
      </c>
      <c r="X244" s="7" t="s">
        <v>38</v>
      </c>
      <c r="Y244" s="5" t="s">
        <v>38</v>
      </c>
      <c r="Z244" s="5" t="s">
        <v>38</v>
      </c>
      <c r="AA244" s="6" t="s">
        <v>38</v>
      </c>
      <c r="AB244" s="6" t="s">
        <v>38</v>
      </c>
      <c r="AC244" s="6" t="s">
        <v>38</v>
      </c>
      <c r="AD244" s="6" t="s">
        <v>38</v>
      </c>
      <c r="AE244" s="6" t="s">
        <v>38</v>
      </c>
    </row>
    <row r="245">
      <c r="A245" s="28" t="s">
        <v>1183</v>
      </c>
      <c r="B245" s="6" t="s">
        <v>1184</v>
      </c>
      <c r="C245" s="6" t="s">
        <v>1056</v>
      </c>
      <c r="D245" s="7" t="s">
        <v>1057</v>
      </c>
      <c r="E245" s="28" t="s">
        <v>1058</v>
      </c>
      <c r="F245" s="5" t="s">
        <v>334</v>
      </c>
      <c r="G245" s="6" t="s">
        <v>37</v>
      </c>
      <c r="H245" s="6" t="s">
        <v>1185</v>
      </c>
      <c r="I245" s="6" t="s">
        <v>38</v>
      </c>
      <c r="J245" s="8" t="s">
        <v>335</v>
      </c>
      <c r="K245" s="5" t="s">
        <v>336</v>
      </c>
      <c r="L245" s="7" t="s">
        <v>337</v>
      </c>
      <c r="M245" s="9">
        <v>224300</v>
      </c>
      <c r="N245" s="5" t="s">
        <v>41</v>
      </c>
      <c r="O245" s="32">
        <v>43370.3514310995</v>
      </c>
      <c r="P245" s="33">
        <v>43371.327946331</v>
      </c>
      <c r="Q245" s="28" t="s">
        <v>38</v>
      </c>
      <c r="R245" s="29" t="s">
        <v>38</v>
      </c>
      <c r="S245" s="28" t="s">
        <v>91</v>
      </c>
      <c r="T245" s="28" t="s">
        <v>339</v>
      </c>
      <c r="U245" s="5" t="s">
        <v>1005</v>
      </c>
      <c r="V245" s="28" t="s">
        <v>1186</v>
      </c>
      <c r="W245" s="7" t="s">
        <v>38</v>
      </c>
      <c r="X245" s="7" t="s">
        <v>38</v>
      </c>
      <c r="Y245" s="5" t="s">
        <v>38</v>
      </c>
      <c r="Z245" s="5" t="s">
        <v>38</v>
      </c>
      <c r="AA245" s="6" t="s">
        <v>38</v>
      </c>
      <c r="AB245" s="6" t="s">
        <v>38</v>
      </c>
      <c r="AC245" s="6" t="s">
        <v>38</v>
      </c>
      <c r="AD245" s="6" t="s">
        <v>38</v>
      </c>
      <c r="AE245" s="6" t="s">
        <v>38</v>
      </c>
    </row>
    <row r="246">
      <c r="A246" s="28" t="s">
        <v>1187</v>
      </c>
      <c r="B246" s="6" t="s">
        <v>1188</v>
      </c>
      <c r="C246" s="6" t="s">
        <v>1189</v>
      </c>
      <c r="D246" s="7" t="s">
        <v>1057</v>
      </c>
      <c r="E246" s="28" t="s">
        <v>1058</v>
      </c>
      <c r="F246" s="5" t="s">
        <v>211</v>
      </c>
      <c r="G246" s="6" t="s">
        <v>212</v>
      </c>
      <c r="H246" s="6" t="s">
        <v>38</v>
      </c>
      <c r="I246" s="6" t="s">
        <v>280</v>
      </c>
      <c r="J246" s="8" t="s">
        <v>1180</v>
      </c>
      <c r="K246" s="5" t="s">
        <v>1181</v>
      </c>
      <c r="L246" s="7" t="s">
        <v>1182</v>
      </c>
      <c r="M246" s="9">
        <v>0</v>
      </c>
      <c r="N246" s="5" t="s">
        <v>276</v>
      </c>
      <c r="O246" s="32">
        <v>43370.3541899306</v>
      </c>
      <c r="P246" s="33">
        <v>43396.3670699074</v>
      </c>
      <c r="Q246" s="28" t="s">
        <v>38</v>
      </c>
      <c r="R246" s="29" t="s">
        <v>38</v>
      </c>
      <c r="S246" s="28" t="s">
        <v>91</v>
      </c>
      <c r="T246" s="28" t="s">
        <v>214</v>
      </c>
      <c r="U246" s="5" t="s">
        <v>215</v>
      </c>
      <c r="V246" s="28" t="s">
        <v>1098</v>
      </c>
      <c r="W246" s="7" t="s">
        <v>38</v>
      </c>
      <c r="X246" s="7" t="s">
        <v>38</v>
      </c>
      <c r="Y246" s="5" t="s">
        <v>269</v>
      </c>
      <c r="Z246" s="5" t="s">
        <v>38</v>
      </c>
      <c r="AA246" s="6" t="s">
        <v>38</v>
      </c>
      <c r="AB246" s="6" t="s">
        <v>38</v>
      </c>
      <c r="AC246" s="6" t="s">
        <v>38</v>
      </c>
      <c r="AD246" s="6" t="s">
        <v>38</v>
      </c>
      <c r="AE246" s="6" t="s">
        <v>38</v>
      </c>
    </row>
    <row r="247">
      <c r="A247" s="28" t="s">
        <v>1190</v>
      </c>
      <c r="B247" s="6" t="s">
        <v>1191</v>
      </c>
      <c r="C247" s="6" t="s">
        <v>1192</v>
      </c>
      <c r="D247" s="7" t="s">
        <v>1057</v>
      </c>
      <c r="E247" s="28" t="s">
        <v>1058</v>
      </c>
      <c r="F247" s="5" t="s">
        <v>211</v>
      </c>
      <c r="G247" s="6" t="s">
        <v>212</v>
      </c>
      <c r="H247" s="6" t="s">
        <v>1193</v>
      </c>
      <c r="I247" s="6" t="s">
        <v>38</v>
      </c>
      <c r="J247" s="8" t="s">
        <v>1194</v>
      </c>
      <c r="K247" s="5" t="s">
        <v>1195</v>
      </c>
      <c r="L247" s="7" t="s">
        <v>1196</v>
      </c>
      <c r="M247" s="9">
        <v>224500</v>
      </c>
      <c r="N247" s="5" t="s">
        <v>55</v>
      </c>
      <c r="O247" s="32">
        <v>43370.3571300926</v>
      </c>
      <c r="P247" s="33">
        <v>43371.3509674769</v>
      </c>
      <c r="Q247" s="28" t="s">
        <v>38</v>
      </c>
      <c r="R247" s="29" t="s">
        <v>38</v>
      </c>
      <c r="S247" s="28" t="s">
        <v>56</v>
      </c>
      <c r="T247" s="28" t="s">
        <v>676</v>
      </c>
      <c r="U247" s="5" t="s">
        <v>215</v>
      </c>
      <c r="V247" s="28" t="s">
        <v>63</v>
      </c>
      <c r="W247" s="7" t="s">
        <v>38</v>
      </c>
      <c r="X247" s="7" t="s">
        <v>38</v>
      </c>
      <c r="Y247" s="5" t="s">
        <v>269</v>
      </c>
      <c r="Z247" s="5" t="s">
        <v>38</v>
      </c>
      <c r="AA247" s="6" t="s">
        <v>38</v>
      </c>
      <c r="AB247" s="6" t="s">
        <v>38</v>
      </c>
      <c r="AC247" s="6" t="s">
        <v>38</v>
      </c>
      <c r="AD247" s="6" t="s">
        <v>38</v>
      </c>
      <c r="AE247" s="6" t="s">
        <v>38</v>
      </c>
    </row>
    <row r="248">
      <c r="A248" s="28" t="s">
        <v>1197</v>
      </c>
      <c r="B248" s="6" t="s">
        <v>1198</v>
      </c>
      <c r="C248" s="6" t="s">
        <v>1056</v>
      </c>
      <c r="D248" s="7" t="s">
        <v>1057</v>
      </c>
      <c r="E248" s="28" t="s">
        <v>1058</v>
      </c>
      <c r="F248" s="5" t="s">
        <v>197</v>
      </c>
      <c r="G248" s="6" t="s">
        <v>37</v>
      </c>
      <c r="H248" s="6" t="s">
        <v>38</v>
      </c>
      <c r="I248" s="6" t="s">
        <v>38</v>
      </c>
      <c r="J248" s="8" t="s">
        <v>1194</v>
      </c>
      <c r="K248" s="5" t="s">
        <v>1195</v>
      </c>
      <c r="L248" s="7" t="s">
        <v>1196</v>
      </c>
      <c r="M248" s="9">
        <v>232500</v>
      </c>
      <c r="N248" s="5" t="s">
        <v>55</v>
      </c>
      <c r="O248" s="32">
        <v>43370.3583901273</v>
      </c>
      <c r="P248" s="33">
        <v>43371.3279463773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1199</v>
      </c>
      <c r="B249" s="6" t="s">
        <v>1200</v>
      </c>
      <c r="C249" s="6" t="s">
        <v>1056</v>
      </c>
      <c r="D249" s="7" t="s">
        <v>1057</v>
      </c>
      <c r="E249" s="28" t="s">
        <v>1058</v>
      </c>
      <c r="F249" s="5" t="s">
        <v>197</v>
      </c>
      <c r="G249" s="6" t="s">
        <v>37</v>
      </c>
      <c r="H249" s="6" t="s">
        <v>38</v>
      </c>
      <c r="I249" s="6" t="s">
        <v>38</v>
      </c>
      <c r="J249" s="8" t="s">
        <v>1201</v>
      </c>
      <c r="K249" s="5" t="s">
        <v>1202</v>
      </c>
      <c r="L249" s="7" t="s">
        <v>1203</v>
      </c>
      <c r="M249" s="9">
        <v>239000</v>
      </c>
      <c r="N249" s="5" t="s">
        <v>55</v>
      </c>
      <c r="O249" s="32">
        <v>43370.3599770833</v>
      </c>
      <c r="P249" s="33">
        <v>43371.3279467245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1204</v>
      </c>
      <c r="B250" s="6" t="s">
        <v>1205</v>
      </c>
      <c r="C250" s="6" t="s">
        <v>1056</v>
      </c>
      <c r="D250" s="7" t="s">
        <v>1057</v>
      </c>
      <c r="E250" s="28" t="s">
        <v>1058</v>
      </c>
      <c r="F250" s="5" t="s">
        <v>197</v>
      </c>
      <c r="G250" s="6" t="s">
        <v>37</v>
      </c>
      <c r="H250" s="6" t="s">
        <v>1206</v>
      </c>
      <c r="I250" s="6" t="s">
        <v>38</v>
      </c>
      <c r="J250" s="8" t="s">
        <v>295</v>
      </c>
      <c r="K250" s="5" t="s">
        <v>296</v>
      </c>
      <c r="L250" s="7" t="s">
        <v>297</v>
      </c>
      <c r="M250" s="9">
        <v>212800</v>
      </c>
      <c r="N250" s="5" t="s">
        <v>55</v>
      </c>
      <c r="O250" s="32">
        <v>43370.3607676736</v>
      </c>
      <c r="P250" s="33">
        <v>43371.3481559375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1207</v>
      </c>
      <c r="B251" s="6" t="s">
        <v>1208</v>
      </c>
      <c r="C251" s="6" t="s">
        <v>1056</v>
      </c>
      <c r="D251" s="7" t="s">
        <v>1057</v>
      </c>
      <c r="E251" s="28" t="s">
        <v>1058</v>
      </c>
      <c r="F251" s="5" t="s">
        <v>211</v>
      </c>
      <c r="G251" s="6" t="s">
        <v>212</v>
      </c>
      <c r="H251" s="6" t="s">
        <v>1209</v>
      </c>
      <c r="I251" s="6" t="s">
        <v>38</v>
      </c>
      <c r="J251" s="8" t="s">
        <v>295</v>
      </c>
      <c r="K251" s="5" t="s">
        <v>296</v>
      </c>
      <c r="L251" s="7" t="s">
        <v>297</v>
      </c>
      <c r="M251" s="9">
        <v>249300</v>
      </c>
      <c r="N251" s="5" t="s">
        <v>266</v>
      </c>
      <c r="O251" s="32">
        <v>43370.3623554051</v>
      </c>
      <c r="P251" s="33">
        <v>43371.3481559838</v>
      </c>
      <c r="Q251" s="28" t="s">
        <v>38</v>
      </c>
      <c r="R251" s="29" t="s">
        <v>1210</v>
      </c>
      <c r="S251" s="28" t="s">
        <v>56</v>
      </c>
      <c r="T251" s="28" t="s">
        <v>214</v>
      </c>
      <c r="U251" s="5" t="s">
        <v>215</v>
      </c>
      <c r="V251" s="28" t="s">
        <v>63</v>
      </c>
      <c r="W251" s="7" t="s">
        <v>38</v>
      </c>
      <c r="X251" s="7" t="s">
        <v>38</v>
      </c>
      <c r="Y251" s="5" t="s">
        <v>216</v>
      </c>
      <c r="Z251" s="5" t="s">
        <v>38</v>
      </c>
      <c r="AA251" s="6" t="s">
        <v>38</v>
      </c>
      <c r="AB251" s="6" t="s">
        <v>38</v>
      </c>
      <c r="AC251" s="6" t="s">
        <v>38</v>
      </c>
      <c r="AD251" s="6" t="s">
        <v>38</v>
      </c>
      <c r="AE251" s="6" t="s">
        <v>38</v>
      </c>
    </row>
    <row r="252">
      <c r="A252" s="28" t="s">
        <v>1211</v>
      </c>
      <c r="B252" s="6" t="s">
        <v>1212</v>
      </c>
      <c r="C252" s="6" t="s">
        <v>1056</v>
      </c>
      <c r="D252" s="7" t="s">
        <v>1057</v>
      </c>
      <c r="E252" s="28" t="s">
        <v>1058</v>
      </c>
      <c r="F252" s="5" t="s">
        <v>1059</v>
      </c>
      <c r="G252" s="6" t="s">
        <v>37</v>
      </c>
      <c r="H252" s="6" t="s">
        <v>38</v>
      </c>
      <c r="I252" s="6" t="s">
        <v>38</v>
      </c>
      <c r="J252" s="8" t="s">
        <v>1213</v>
      </c>
      <c r="K252" s="5" t="s">
        <v>1214</v>
      </c>
      <c r="L252" s="7" t="s">
        <v>1215</v>
      </c>
      <c r="M252" s="9">
        <v>225000</v>
      </c>
      <c r="N252" s="5" t="s">
        <v>41</v>
      </c>
      <c r="O252" s="32">
        <v>43370.3636635764</v>
      </c>
      <c r="P252" s="33">
        <v>43371.3297319792</v>
      </c>
      <c r="Q252" s="28" t="s">
        <v>38</v>
      </c>
      <c r="R252" s="29" t="s">
        <v>38</v>
      </c>
      <c r="S252" s="28" t="s">
        <v>91</v>
      </c>
      <c r="T252" s="28" t="s">
        <v>1216</v>
      </c>
      <c r="U252" s="5" t="s">
        <v>1005</v>
      </c>
      <c r="V252" s="28" t="s">
        <v>168</v>
      </c>
      <c r="W252" s="7" t="s">
        <v>38</v>
      </c>
      <c r="X252" s="7" t="s">
        <v>38</v>
      </c>
      <c r="Y252" s="5" t="s">
        <v>38</v>
      </c>
      <c r="Z252" s="5" t="s">
        <v>38</v>
      </c>
      <c r="AA252" s="6" t="s">
        <v>38</v>
      </c>
      <c r="AB252" s="6" t="s">
        <v>38</v>
      </c>
      <c r="AC252" s="6" t="s">
        <v>38</v>
      </c>
      <c r="AD252" s="6" t="s">
        <v>38</v>
      </c>
      <c r="AE252" s="6" t="s">
        <v>38</v>
      </c>
    </row>
    <row r="253">
      <c r="A253" s="28" t="s">
        <v>1217</v>
      </c>
      <c r="B253" s="6" t="s">
        <v>1218</v>
      </c>
      <c r="C253" s="6" t="s">
        <v>1056</v>
      </c>
      <c r="D253" s="7" t="s">
        <v>1057</v>
      </c>
      <c r="E253" s="28" t="s">
        <v>1058</v>
      </c>
      <c r="F253" s="5" t="s">
        <v>334</v>
      </c>
      <c r="G253" s="6" t="s">
        <v>37</v>
      </c>
      <c r="H253" s="6" t="s">
        <v>38</v>
      </c>
      <c r="I253" s="6" t="s">
        <v>38</v>
      </c>
      <c r="J253" s="8" t="s">
        <v>1219</v>
      </c>
      <c r="K253" s="5" t="s">
        <v>1220</v>
      </c>
      <c r="L253" s="7" t="s">
        <v>1221</v>
      </c>
      <c r="M253" s="9">
        <v>225100</v>
      </c>
      <c r="N253" s="5" t="s">
        <v>266</v>
      </c>
      <c r="O253" s="32">
        <v>43370.3648853819</v>
      </c>
      <c r="P253" s="33">
        <v>43371.3398751157</v>
      </c>
      <c r="Q253" s="28" t="s">
        <v>38</v>
      </c>
      <c r="R253" s="29" t="s">
        <v>1222</v>
      </c>
      <c r="S253" s="28" t="s">
        <v>91</v>
      </c>
      <c r="T253" s="28" t="s">
        <v>1216</v>
      </c>
      <c r="U253" s="5" t="s">
        <v>1005</v>
      </c>
      <c r="V253" s="28" t="s">
        <v>168</v>
      </c>
      <c r="W253" s="7" t="s">
        <v>38</v>
      </c>
      <c r="X253" s="7" t="s">
        <v>38</v>
      </c>
      <c r="Y253" s="5" t="s">
        <v>38</v>
      </c>
      <c r="Z253" s="5" t="s">
        <v>38</v>
      </c>
      <c r="AA253" s="6" t="s">
        <v>38</v>
      </c>
      <c r="AB253" s="6" t="s">
        <v>38</v>
      </c>
      <c r="AC253" s="6" t="s">
        <v>38</v>
      </c>
      <c r="AD253" s="6" t="s">
        <v>38</v>
      </c>
      <c r="AE253" s="6" t="s">
        <v>38</v>
      </c>
    </row>
    <row r="254">
      <c r="A254" s="28" t="s">
        <v>1223</v>
      </c>
      <c r="B254" s="6" t="s">
        <v>1224</v>
      </c>
      <c r="C254" s="6" t="s">
        <v>1037</v>
      </c>
      <c r="D254" s="7" t="s">
        <v>1038</v>
      </c>
      <c r="E254" s="28" t="s">
        <v>1039</v>
      </c>
      <c r="F254" s="5" t="s">
        <v>211</v>
      </c>
      <c r="G254" s="6" t="s">
        <v>212</v>
      </c>
      <c r="H254" s="6" t="s">
        <v>1225</v>
      </c>
      <c r="I254" s="6" t="s">
        <v>38</v>
      </c>
      <c r="J254" s="8" t="s">
        <v>1070</v>
      </c>
      <c r="K254" s="5" t="s">
        <v>1071</v>
      </c>
      <c r="L254" s="7" t="s">
        <v>1072</v>
      </c>
      <c r="M254" s="9">
        <v>225200</v>
      </c>
      <c r="N254" s="5" t="s">
        <v>276</v>
      </c>
      <c r="O254" s="32">
        <v>43370.3871427894</v>
      </c>
      <c r="P254" s="33">
        <v>43371.3807257292</v>
      </c>
      <c r="Q254" s="28" t="s">
        <v>38</v>
      </c>
      <c r="R254" s="29" t="s">
        <v>38</v>
      </c>
      <c r="S254" s="28" t="s">
        <v>56</v>
      </c>
      <c r="T254" s="28" t="s">
        <v>1131</v>
      </c>
      <c r="U254" s="5" t="s">
        <v>215</v>
      </c>
      <c r="V254" s="28" t="s">
        <v>63</v>
      </c>
      <c r="W254" s="7" t="s">
        <v>38</v>
      </c>
      <c r="X254" s="7" t="s">
        <v>38</v>
      </c>
      <c r="Y254" s="5" t="s">
        <v>216</v>
      </c>
      <c r="Z254" s="5" t="s">
        <v>38</v>
      </c>
      <c r="AA254" s="6" t="s">
        <v>38</v>
      </c>
      <c r="AB254" s="6" t="s">
        <v>38</v>
      </c>
      <c r="AC254" s="6" t="s">
        <v>38</v>
      </c>
      <c r="AD254" s="6" t="s">
        <v>38</v>
      </c>
      <c r="AE254" s="6" t="s">
        <v>38</v>
      </c>
    </row>
    <row r="255">
      <c r="A255" s="28" t="s">
        <v>1226</v>
      </c>
      <c r="B255" s="6" t="s">
        <v>1227</v>
      </c>
      <c r="C255" s="6" t="s">
        <v>1228</v>
      </c>
      <c r="D255" s="7" t="s">
        <v>1229</v>
      </c>
      <c r="E255" s="28" t="s">
        <v>1230</v>
      </c>
      <c r="F255" s="5" t="s">
        <v>289</v>
      </c>
      <c r="G255" s="6" t="s">
        <v>54</v>
      </c>
      <c r="H255" s="6" t="s">
        <v>38</v>
      </c>
      <c r="I255" s="6" t="s">
        <v>38</v>
      </c>
      <c r="J255" s="8" t="s">
        <v>1231</v>
      </c>
      <c r="K255" s="5" t="s">
        <v>1232</v>
      </c>
      <c r="L255" s="7" t="s">
        <v>1233</v>
      </c>
      <c r="M255" s="9">
        <v>252200</v>
      </c>
      <c r="N255" s="5" t="s">
        <v>55</v>
      </c>
      <c r="O255" s="32">
        <v>43370.4173052431</v>
      </c>
      <c r="P255" s="33">
        <v>43372.4361242245</v>
      </c>
      <c r="Q255" s="28" t="s">
        <v>38</v>
      </c>
      <c r="R255" s="29" t="s">
        <v>38</v>
      </c>
      <c r="S255" s="28" t="s">
        <v>56</v>
      </c>
      <c r="T255" s="28" t="s">
        <v>519</v>
      </c>
      <c r="U255" s="5" t="s">
        <v>38</v>
      </c>
      <c r="V255" s="28" t="s">
        <v>63</v>
      </c>
      <c r="W255" s="7" t="s">
        <v>38</v>
      </c>
      <c r="X255" s="7" t="s">
        <v>38</v>
      </c>
      <c r="Y255" s="5" t="s">
        <v>38</v>
      </c>
      <c r="Z255" s="5" t="s">
        <v>38</v>
      </c>
      <c r="AA255" s="6" t="s">
        <v>38</v>
      </c>
      <c r="AB255" s="6" t="s">
        <v>38</v>
      </c>
      <c r="AC255" s="6" t="s">
        <v>38</v>
      </c>
      <c r="AD255" s="6" t="s">
        <v>38</v>
      </c>
      <c r="AE255" s="6" t="s">
        <v>38</v>
      </c>
    </row>
    <row r="256">
      <c r="A256" s="28" t="s">
        <v>1234</v>
      </c>
      <c r="B256" s="6" t="s">
        <v>1235</v>
      </c>
      <c r="C256" s="6" t="s">
        <v>1228</v>
      </c>
      <c r="D256" s="7" t="s">
        <v>1229</v>
      </c>
      <c r="E256" s="28" t="s">
        <v>1230</v>
      </c>
      <c r="F256" s="5" t="s">
        <v>211</v>
      </c>
      <c r="G256" s="6" t="s">
        <v>212</v>
      </c>
      <c r="H256" s="6" t="s">
        <v>38</v>
      </c>
      <c r="I256" s="6" t="s">
        <v>38</v>
      </c>
      <c r="J256" s="8" t="s">
        <v>1231</v>
      </c>
      <c r="K256" s="5" t="s">
        <v>1232</v>
      </c>
      <c r="L256" s="7" t="s">
        <v>1233</v>
      </c>
      <c r="M256" s="9">
        <v>299400</v>
      </c>
      <c r="N256" s="5" t="s">
        <v>55</v>
      </c>
      <c r="O256" s="32">
        <v>43370.4173053588</v>
      </c>
      <c r="P256" s="33">
        <v>43372.4361243056</v>
      </c>
      <c r="Q256" s="28" t="s">
        <v>38</v>
      </c>
      <c r="R256" s="29" t="s">
        <v>38</v>
      </c>
      <c r="S256" s="28" t="s">
        <v>56</v>
      </c>
      <c r="T256" s="28" t="s">
        <v>519</v>
      </c>
      <c r="U256" s="5" t="s">
        <v>215</v>
      </c>
      <c r="V256" s="28" t="s">
        <v>63</v>
      </c>
      <c r="W256" s="7" t="s">
        <v>38</v>
      </c>
      <c r="X256" s="7" t="s">
        <v>38</v>
      </c>
      <c r="Y256" s="5" t="s">
        <v>216</v>
      </c>
      <c r="Z256" s="5" t="s">
        <v>38</v>
      </c>
      <c r="AA256" s="6" t="s">
        <v>38</v>
      </c>
      <c r="AB256" s="6" t="s">
        <v>38</v>
      </c>
      <c r="AC256" s="6" t="s">
        <v>38</v>
      </c>
      <c r="AD256" s="6" t="s">
        <v>38</v>
      </c>
      <c r="AE256" s="6" t="s">
        <v>38</v>
      </c>
    </row>
    <row r="257">
      <c r="A257" s="28" t="s">
        <v>1236</v>
      </c>
      <c r="B257" s="6" t="s">
        <v>1237</v>
      </c>
      <c r="C257" s="6" t="s">
        <v>1228</v>
      </c>
      <c r="D257" s="7" t="s">
        <v>1229</v>
      </c>
      <c r="E257" s="28" t="s">
        <v>1230</v>
      </c>
      <c r="F257" s="5" t="s">
        <v>211</v>
      </c>
      <c r="G257" s="6" t="s">
        <v>212</v>
      </c>
      <c r="H257" s="6" t="s">
        <v>38</v>
      </c>
      <c r="I257" s="6" t="s">
        <v>38</v>
      </c>
      <c r="J257" s="8" t="s">
        <v>1238</v>
      </c>
      <c r="K257" s="5" t="s">
        <v>1239</v>
      </c>
      <c r="L257" s="7" t="s">
        <v>1240</v>
      </c>
      <c r="M257" s="9">
        <v>304700</v>
      </c>
      <c r="N257" s="5" t="s">
        <v>55</v>
      </c>
      <c r="O257" s="32">
        <v>43370.4173054398</v>
      </c>
      <c r="P257" s="33">
        <v>43372.4361243403</v>
      </c>
      <c r="Q257" s="28" t="s">
        <v>38</v>
      </c>
      <c r="R257" s="29" t="s">
        <v>38</v>
      </c>
      <c r="S257" s="28" t="s">
        <v>56</v>
      </c>
      <c r="T257" s="28" t="s">
        <v>519</v>
      </c>
      <c r="U257" s="5" t="s">
        <v>215</v>
      </c>
      <c r="V257" s="28" t="s">
        <v>63</v>
      </c>
      <c r="W257" s="7" t="s">
        <v>38</v>
      </c>
      <c r="X257" s="7" t="s">
        <v>38</v>
      </c>
      <c r="Y257" s="5" t="s">
        <v>216</v>
      </c>
      <c r="Z257" s="5" t="s">
        <v>38</v>
      </c>
      <c r="AA257" s="6" t="s">
        <v>38</v>
      </c>
      <c r="AB257" s="6" t="s">
        <v>38</v>
      </c>
      <c r="AC257" s="6" t="s">
        <v>38</v>
      </c>
      <c r="AD257" s="6" t="s">
        <v>38</v>
      </c>
      <c r="AE257" s="6" t="s">
        <v>38</v>
      </c>
    </row>
    <row r="258">
      <c r="A258" s="28" t="s">
        <v>1241</v>
      </c>
      <c r="B258" s="6" t="s">
        <v>1242</v>
      </c>
      <c r="C258" s="6" t="s">
        <v>1228</v>
      </c>
      <c r="D258" s="7" t="s">
        <v>1229</v>
      </c>
      <c r="E258" s="28" t="s">
        <v>1230</v>
      </c>
      <c r="F258" s="5" t="s">
        <v>211</v>
      </c>
      <c r="G258" s="6" t="s">
        <v>212</v>
      </c>
      <c r="H258" s="6" t="s">
        <v>38</v>
      </c>
      <c r="I258" s="6" t="s">
        <v>38</v>
      </c>
      <c r="J258" s="8" t="s">
        <v>1243</v>
      </c>
      <c r="K258" s="5" t="s">
        <v>1244</v>
      </c>
      <c r="L258" s="7" t="s">
        <v>1245</v>
      </c>
      <c r="M258" s="9">
        <v>225600</v>
      </c>
      <c r="N258" s="5" t="s">
        <v>266</v>
      </c>
      <c r="O258" s="32">
        <v>43370.4173055208</v>
      </c>
      <c r="P258" s="33">
        <v>43372.4361243866</v>
      </c>
      <c r="Q258" s="28" t="s">
        <v>38</v>
      </c>
      <c r="R258" s="29" t="s">
        <v>1246</v>
      </c>
      <c r="S258" s="28" t="s">
        <v>56</v>
      </c>
      <c r="T258" s="28" t="s">
        <v>519</v>
      </c>
      <c r="U258" s="5" t="s">
        <v>215</v>
      </c>
      <c r="V258" s="28" t="s">
        <v>594</v>
      </c>
      <c r="W258" s="7" t="s">
        <v>38</v>
      </c>
      <c r="X258" s="7" t="s">
        <v>38</v>
      </c>
      <c r="Y258" s="5" t="s">
        <v>269</v>
      </c>
      <c r="Z258" s="5" t="s">
        <v>38</v>
      </c>
      <c r="AA258" s="6" t="s">
        <v>38</v>
      </c>
      <c r="AB258" s="6" t="s">
        <v>38</v>
      </c>
      <c r="AC258" s="6" t="s">
        <v>38</v>
      </c>
      <c r="AD258" s="6" t="s">
        <v>38</v>
      </c>
      <c r="AE258" s="6" t="s">
        <v>38</v>
      </c>
    </row>
    <row r="259">
      <c r="A259" s="28" t="s">
        <v>1247</v>
      </c>
      <c r="B259" s="6" t="s">
        <v>1248</v>
      </c>
      <c r="C259" s="6" t="s">
        <v>1228</v>
      </c>
      <c r="D259" s="7" t="s">
        <v>1229</v>
      </c>
      <c r="E259" s="28" t="s">
        <v>1230</v>
      </c>
      <c r="F259" s="5" t="s">
        <v>211</v>
      </c>
      <c r="G259" s="6" t="s">
        <v>212</v>
      </c>
      <c r="H259" s="6" t="s">
        <v>38</v>
      </c>
      <c r="I259" s="6" t="s">
        <v>38</v>
      </c>
      <c r="J259" s="8" t="s">
        <v>1249</v>
      </c>
      <c r="K259" s="5" t="s">
        <v>1250</v>
      </c>
      <c r="L259" s="7" t="s">
        <v>1251</v>
      </c>
      <c r="M259" s="9">
        <v>225700</v>
      </c>
      <c r="N259" s="5" t="s">
        <v>266</v>
      </c>
      <c r="O259" s="32">
        <v>43370.4173055903</v>
      </c>
      <c r="P259" s="33">
        <v>43372.436124456</v>
      </c>
      <c r="Q259" s="28" t="s">
        <v>38</v>
      </c>
      <c r="R259" s="29" t="s">
        <v>1252</v>
      </c>
      <c r="S259" s="28" t="s">
        <v>56</v>
      </c>
      <c r="T259" s="28" t="s">
        <v>519</v>
      </c>
      <c r="U259" s="5" t="s">
        <v>215</v>
      </c>
      <c r="V259" s="28" t="s">
        <v>594</v>
      </c>
      <c r="W259" s="7" t="s">
        <v>38</v>
      </c>
      <c r="X259" s="7" t="s">
        <v>38</v>
      </c>
      <c r="Y259" s="5" t="s">
        <v>269</v>
      </c>
      <c r="Z259" s="5" t="s">
        <v>38</v>
      </c>
      <c r="AA259" s="6" t="s">
        <v>38</v>
      </c>
      <c r="AB259" s="6" t="s">
        <v>38</v>
      </c>
      <c r="AC259" s="6" t="s">
        <v>38</v>
      </c>
      <c r="AD259" s="6" t="s">
        <v>38</v>
      </c>
      <c r="AE259" s="6" t="s">
        <v>38</v>
      </c>
    </row>
    <row r="260">
      <c r="A260" s="28" t="s">
        <v>1253</v>
      </c>
      <c r="B260" s="6" t="s">
        <v>1254</v>
      </c>
      <c r="C260" s="6" t="s">
        <v>1228</v>
      </c>
      <c r="D260" s="7" t="s">
        <v>1229</v>
      </c>
      <c r="E260" s="28" t="s">
        <v>1230</v>
      </c>
      <c r="F260" s="5" t="s">
        <v>211</v>
      </c>
      <c r="G260" s="6" t="s">
        <v>212</v>
      </c>
      <c r="H260" s="6" t="s">
        <v>38</v>
      </c>
      <c r="I260" s="6" t="s">
        <v>38</v>
      </c>
      <c r="J260" s="8" t="s">
        <v>1255</v>
      </c>
      <c r="K260" s="5" t="s">
        <v>1256</v>
      </c>
      <c r="L260" s="7" t="s">
        <v>1257</v>
      </c>
      <c r="M260" s="9">
        <v>225800</v>
      </c>
      <c r="N260" s="5" t="s">
        <v>55</v>
      </c>
      <c r="O260" s="32">
        <v>43370.4173056713</v>
      </c>
      <c r="P260" s="33">
        <v>43372.4361245023</v>
      </c>
      <c r="Q260" s="28" t="s">
        <v>38</v>
      </c>
      <c r="R260" s="29" t="s">
        <v>38</v>
      </c>
      <c r="S260" s="28" t="s">
        <v>56</v>
      </c>
      <c r="T260" s="28" t="s">
        <v>519</v>
      </c>
      <c r="U260" s="5" t="s">
        <v>215</v>
      </c>
      <c r="V260" s="28" t="s">
        <v>594</v>
      </c>
      <c r="W260" s="7" t="s">
        <v>38</v>
      </c>
      <c r="X260" s="7" t="s">
        <v>38</v>
      </c>
      <c r="Y260" s="5" t="s">
        <v>269</v>
      </c>
      <c r="Z260" s="5" t="s">
        <v>38</v>
      </c>
      <c r="AA260" s="6" t="s">
        <v>38</v>
      </c>
      <c r="AB260" s="6" t="s">
        <v>38</v>
      </c>
      <c r="AC260" s="6" t="s">
        <v>38</v>
      </c>
      <c r="AD260" s="6" t="s">
        <v>38</v>
      </c>
      <c r="AE260" s="6" t="s">
        <v>38</v>
      </c>
    </row>
    <row r="261">
      <c r="A261" s="28" t="s">
        <v>1258</v>
      </c>
      <c r="B261" s="6" t="s">
        <v>1259</v>
      </c>
      <c r="C261" s="6" t="s">
        <v>1228</v>
      </c>
      <c r="D261" s="7" t="s">
        <v>1229</v>
      </c>
      <c r="E261" s="28" t="s">
        <v>1230</v>
      </c>
      <c r="F261" s="5" t="s">
        <v>211</v>
      </c>
      <c r="G261" s="6" t="s">
        <v>212</v>
      </c>
      <c r="H261" s="6" t="s">
        <v>38</v>
      </c>
      <c r="I261" s="6" t="s">
        <v>38</v>
      </c>
      <c r="J261" s="8" t="s">
        <v>1260</v>
      </c>
      <c r="K261" s="5" t="s">
        <v>1261</v>
      </c>
      <c r="L261" s="7" t="s">
        <v>1262</v>
      </c>
      <c r="M261" s="9">
        <v>225900</v>
      </c>
      <c r="N261" s="5" t="s">
        <v>55</v>
      </c>
      <c r="O261" s="32">
        <v>43370.417305787</v>
      </c>
      <c r="P261" s="33">
        <v>43372.4361245718</v>
      </c>
      <c r="Q261" s="28" t="s">
        <v>38</v>
      </c>
      <c r="R261" s="29" t="s">
        <v>38</v>
      </c>
      <c r="S261" s="28" t="s">
        <v>56</v>
      </c>
      <c r="T261" s="28" t="s">
        <v>519</v>
      </c>
      <c r="U261" s="5" t="s">
        <v>215</v>
      </c>
      <c r="V261" s="28" t="s">
        <v>594</v>
      </c>
      <c r="W261" s="7" t="s">
        <v>38</v>
      </c>
      <c r="X261" s="7" t="s">
        <v>38</v>
      </c>
      <c r="Y261" s="5" t="s">
        <v>269</v>
      </c>
      <c r="Z261" s="5" t="s">
        <v>38</v>
      </c>
      <c r="AA261" s="6" t="s">
        <v>38</v>
      </c>
      <c r="AB261" s="6" t="s">
        <v>38</v>
      </c>
      <c r="AC261" s="6" t="s">
        <v>38</v>
      </c>
      <c r="AD261" s="6" t="s">
        <v>38</v>
      </c>
      <c r="AE261" s="6" t="s">
        <v>38</v>
      </c>
    </row>
    <row r="262">
      <c r="A262" s="28" t="s">
        <v>1263</v>
      </c>
      <c r="B262" s="6" t="s">
        <v>1264</v>
      </c>
      <c r="C262" s="6" t="s">
        <v>1228</v>
      </c>
      <c r="D262" s="7" t="s">
        <v>1229</v>
      </c>
      <c r="E262" s="28" t="s">
        <v>1230</v>
      </c>
      <c r="F262" s="5" t="s">
        <v>289</v>
      </c>
      <c r="G262" s="6" t="s">
        <v>265</v>
      </c>
      <c r="H262" s="6" t="s">
        <v>38</v>
      </c>
      <c r="I262" s="6" t="s">
        <v>38</v>
      </c>
      <c r="J262" s="8" t="s">
        <v>205</v>
      </c>
      <c r="K262" s="5" t="s">
        <v>206</v>
      </c>
      <c r="L262" s="7" t="s">
        <v>207</v>
      </c>
      <c r="M262" s="9">
        <v>206040</v>
      </c>
      <c r="N262" s="5" t="s">
        <v>55</v>
      </c>
      <c r="O262" s="32">
        <v>43370.4173058681</v>
      </c>
      <c r="P262" s="33">
        <v>43372.4361246181</v>
      </c>
      <c r="Q262" s="28" t="s">
        <v>38</v>
      </c>
      <c r="R262" s="29" t="s">
        <v>38</v>
      </c>
      <c r="S262" s="28" t="s">
        <v>56</v>
      </c>
      <c r="T262" s="28" t="s">
        <v>214</v>
      </c>
      <c r="U262" s="5" t="s">
        <v>38</v>
      </c>
      <c r="V262" s="28" t="s">
        <v>63</v>
      </c>
      <c r="W262" s="7" t="s">
        <v>38</v>
      </c>
      <c r="X262" s="7" t="s">
        <v>38</v>
      </c>
      <c r="Y262" s="5" t="s">
        <v>38</v>
      </c>
      <c r="Z262" s="5" t="s">
        <v>38</v>
      </c>
      <c r="AA262" s="6" t="s">
        <v>38</v>
      </c>
      <c r="AB262" s="6" t="s">
        <v>38</v>
      </c>
      <c r="AC262" s="6" t="s">
        <v>38</v>
      </c>
      <c r="AD262" s="6" t="s">
        <v>38</v>
      </c>
      <c r="AE262" s="6" t="s">
        <v>38</v>
      </c>
    </row>
    <row r="263">
      <c r="A263" s="28" t="s">
        <v>1265</v>
      </c>
      <c r="B263" s="6" t="s">
        <v>1266</v>
      </c>
      <c r="C263" s="6" t="s">
        <v>1228</v>
      </c>
      <c r="D263" s="7" t="s">
        <v>1229</v>
      </c>
      <c r="E263" s="28" t="s">
        <v>1230</v>
      </c>
      <c r="F263" s="5" t="s">
        <v>211</v>
      </c>
      <c r="G263" s="6" t="s">
        <v>212</v>
      </c>
      <c r="H263" s="6" t="s">
        <v>38</v>
      </c>
      <c r="I263" s="6" t="s">
        <v>38</v>
      </c>
      <c r="J263" s="8" t="s">
        <v>205</v>
      </c>
      <c r="K263" s="5" t="s">
        <v>206</v>
      </c>
      <c r="L263" s="7" t="s">
        <v>207</v>
      </c>
      <c r="M263" s="9">
        <v>206050</v>
      </c>
      <c r="N263" s="5" t="s">
        <v>55</v>
      </c>
      <c r="O263" s="32">
        <v>43370.4173059375</v>
      </c>
      <c r="P263" s="33">
        <v>43372.4361246528</v>
      </c>
      <c r="Q263" s="28" t="s">
        <v>38</v>
      </c>
      <c r="R263" s="29" t="s">
        <v>38</v>
      </c>
      <c r="S263" s="28" t="s">
        <v>56</v>
      </c>
      <c r="T263" s="28" t="s">
        <v>214</v>
      </c>
      <c r="U263" s="5" t="s">
        <v>215</v>
      </c>
      <c r="V263" s="28" t="s">
        <v>63</v>
      </c>
      <c r="W263" s="7" t="s">
        <v>38</v>
      </c>
      <c r="X263" s="7" t="s">
        <v>38</v>
      </c>
      <c r="Y263" s="5" t="s">
        <v>269</v>
      </c>
      <c r="Z263" s="5" t="s">
        <v>38</v>
      </c>
      <c r="AA263" s="6" t="s">
        <v>38</v>
      </c>
      <c r="AB263" s="6" t="s">
        <v>38</v>
      </c>
      <c r="AC263" s="6" t="s">
        <v>38</v>
      </c>
      <c r="AD263" s="6" t="s">
        <v>38</v>
      </c>
      <c r="AE263" s="6" t="s">
        <v>38</v>
      </c>
    </row>
    <row r="264">
      <c r="A264" s="30" t="s">
        <v>1267</v>
      </c>
      <c r="B264" s="6" t="s">
        <v>1268</v>
      </c>
      <c r="C264" s="6" t="s">
        <v>1228</v>
      </c>
      <c r="D264" s="7" t="s">
        <v>1229</v>
      </c>
      <c r="E264" s="28" t="s">
        <v>1230</v>
      </c>
      <c r="F264" s="5" t="s">
        <v>289</v>
      </c>
      <c r="G264" s="6" t="s">
        <v>265</v>
      </c>
      <c r="H264" s="6" t="s">
        <v>38</v>
      </c>
      <c r="I264" s="6" t="s">
        <v>38</v>
      </c>
      <c r="J264" s="8" t="s">
        <v>205</v>
      </c>
      <c r="K264" s="5" t="s">
        <v>206</v>
      </c>
      <c r="L264" s="7" t="s">
        <v>207</v>
      </c>
      <c r="M264" s="9">
        <v>365700</v>
      </c>
      <c r="N264" s="5" t="s">
        <v>354</v>
      </c>
      <c r="O264" s="32">
        <v>43370.4173060532</v>
      </c>
      <c r="Q264" s="28" t="s">
        <v>38</v>
      </c>
      <c r="R264" s="29" t="s">
        <v>38</v>
      </c>
      <c r="S264" s="28" t="s">
        <v>56</v>
      </c>
      <c r="T264" s="28" t="s">
        <v>214</v>
      </c>
      <c r="U264" s="5" t="s">
        <v>38</v>
      </c>
      <c r="V264" s="28" t="s">
        <v>63</v>
      </c>
      <c r="W264" s="7" t="s">
        <v>38</v>
      </c>
      <c r="X264" s="7" t="s">
        <v>38</v>
      </c>
      <c r="Y264" s="5" t="s">
        <v>38</v>
      </c>
      <c r="Z264" s="5" t="s">
        <v>38</v>
      </c>
      <c r="AA264" s="6" t="s">
        <v>38</v>
      </c>
      <c r="AB264" s="6" t="s">
        <v>38</v>
      </c>
      <c r="AC264" s="6" t="s">
        <v>38</v>
      </c>
      <c r="AD264" s="6" t="s">
        <v>38</v>
      </c>
      <c r="AE264" s="6" t="s">
        <v>38</v>
      </c>
    </row>
    <row r="265">
      <c r="A265" s="30" t="s">
        <v>1269</v>
      </c>
      <c r="B265" s="6" t="s">
        <v>1270</v>
      </c>
      <c r="C265" s="6" t="s">
        <v>1228</v>
      </c>
      <c r="D265" s="7" t="s">
        <v>1229</v>
      </c>
      <c r="E265" s="28" t="s">
        <v>1230</v>
      </c>
      <c r="F265" s="5" t="s">
        <v>211</v>
      </c>
      <c r="G265" s="6" t="s">
        <v>212</v>
      </c>
      <c r="H265" s="6" t="s">
        <v>38</v>
      </c>
      <c r="I265" s="6" t="s">
        <v>38</v>
      </c>
      <c r="J265" s="8" t="s">
        <v>205</v>
      </c>
      <c r="K265" s="5" t="s">
        <v>206</v>
      </c>
      <c r="L265" s="7" t="s">
        <v>207</v>
      </c>
      <c r="M265" s="9">
        <v>383300</v>
      </c>
      <c r="N265" s="5" t="s">
        <v>354</v>
      </c>
      <c r="O265" s="32">
        <v>43370.4173061343</v>
      </c>
      <c r="Q265" s="28" t="s">
        <v>38</v>
      </c>
      <c r="R265" s="29" t="s">
        <v>38</v>
      </c>
      <c r="S265" s="28" t="s">
        <v>56</v>
      </c>
      <c r="T265" s="28" t="s">
        <v>214</v>
      </c>
      <c r="U265" s="5" t="s">
        <v>215</v>
      </c>
      <c r="V265" s="28" t="s">
        <v>63</v>
      </c>
      <c r="W265" s="7" t="s">
        <v>38</v>
      </c>
      <c r="X265" s="7" t="s">
        <v>38</v>
      </c>
      <c r="Y265" s="5" t="s">
        <v>269</v>
      </c>
      <c r="Z265" s="5" t="s">
        <v>38</v>
      </c>
      <c r="AA265" s="6" t="s">
        <v>38</v>
      </c>
      <c r="AB265" s="6" t="s">
        <v>38</v>
      </c>
      <c r="AC265" s="6" t="s">
        <v>38</v>
      </c>
      <c r="AD265" s="6" t="s">
        <v>38</v>
      </c>
      <c r="AE265" s="6" t="s">
        <v>38</v>
      </c>
    </row>
    <row r="266">
      <c r="A266" s="28" t="s">
        <v>1271</v>
      </c>
      <c r="B266" s="6" t="s">
        <v>1272</v>
      </c>
      <c r="C266" s="6" t="s">
        <v>1228</v>
      </c>
      <c r="D266" s="7" t="s">
        <v>1229</v>
      </c>
      <c r="E266" s="28" t="s">
        <v>1230</v>
      </c>
      <c r="F266" s="5" t="s">
        <v>211</v>
      </c>
      <c r="G266" s="6" t="s">
        <v>212</v>
      </c>
      <c r="H266" s="6" t="s">
        <v>38</v>
      </c>
      <c r="I266" s="6" t="s">
        <v>38</v>
      </c>
      <c r="J266" s="8" t="s">
        <v>1273</v>
      </c>
      <c r="K266" s="5" t="s">
        <v>1274</v>
      </c>
      <c r="L266" s="7" t="s">
        <v>1275</v>
      </c>
      <c r="M266" s="9">
        <v>226400</v>
      </c>
      <c r="N266" s="5" t="s">
        <v>266</v>
      </c>
      <c r="O266" s="32">
        <v>43370.41730625</v>
      </c>
      <c r="P266" s="33">
        <v>43372.4361247685</v>
      </c>
      <c r="Q266" s="28" t="s">
        <v>38</v>
      </c>
      <c r="R266" s="29" t="s">
        <v>1276</v>
      </c>
      <c r="S266" s="28" t="s">
        <v>56</v>
      </c>
      <c r="T266" s="28" t="s">
        <v>1131</v>
      </c>
      <c r="U266" s="5" t="s">
        <v>215</v>
      </c>
      <c r="V266" s="28" t="s">
        <v>63</v>
      </c>
      <c r="W266" s="7" t="s">
        <v>38</v>
      </c>
      <c r="X266" s="7" t="s">
        <v>38</v>
      </c>
      <c r="Y266" s="5" t="s">
        <v>216</v>
      </c>
      <c r="Z266" s="5" t="s">
        <v>38</v>
      </c>
      <c r="AA266" s="6" t="s">
        <v>38</v>
      </c>
      <c r="AB266" s="6" t="s">
        <v>38</v>
      </c>
      <c r="AC266" s="6" t="s">
        <v>38</v>
      </c>
      <c r="AD266" s="6" t="s">
        <v>38</v>
      </c>
      <c r="AE266" s="6" t="s">
        <v>38</v>
      </c>
    </row>
    <row r="267">
      <c r="A267" s="28" t="s">
        <v>1277</v>
      </c>
      <c r="B267" s="6" t="s">
        <v>1278</v>
      </c>
      <c r="C267" s="6" t="s">
        <v>1228</v>
      </c>
      <c r="D267" s="7" t="s">
        <v>1229</v>
      </c>
      <c r="E267" s="28" t="s">
        <v>1230</v>
      </c>
      <c r="F267" s="5" t="s">
        <v>211</v>
      </c>
      <c r="G267" s="6" t="s">
        <v>212</v>
      </c>
      <c r="H267" s="6" t="s">
        <v>38</v>
      </c>
      <c r="I267" s="6" t="s">
        <v>38</v>
      </c>
      <c r="J267" s="8" t="s">
        <v>1279</v>
      </c>
      <c r="K267" s="5" t="s">
        <v>1280</v>
      </c>
      <c r="L267" s="7" t="s">
        <v>1281</v>
      </c>
      <c r="M267" s="9">
        <v>226500</v>
      </c>
      <c r="N267" s="5" t="s">
        <v>276</v>
      </c>
      <c r="O267" s="32">
        <v>43370.417306331</v>
      </c>
      <c r="P267" s="33">
        <v>43372.4361248495</v>
      </c>
      <c r="Q267" s="28" t="s">
        <v>38</v>
      </c>
      <c r="R267" s="29" t="s">
        <v>38</v>
      </c>
      <c r="S267" s="28" t="s">
        <v>56</v>
      </c>
      <c r="T267" s="28" t="s">
        <v>1131</v>
      </c>
      <c r="U267" s="5" t="s">
        <v>215</v>
      </c>
      <c r="V267" s="28" t="s">
        <v>63</v>
      </c>
      <c r="W267" s="7" t="s">
        <v>38</v>
      </c>
      <c r="X267" s="7" t="s">
        <v>38</v>
      </c>
      <c r="Y267" s="5" t="s">
        <v>216</v>
      </c>
      <c r="Z267" s="5" t="s">
        <v>38</v>
      </c>
      <c r="AA267" s="6" t="s">
        <v>38</v>
      </c>
      <c r="AB267" s="6" t="s">
        <v>38</v>
      </c>
      <c r="AC267" s="6" t="s">
        <v>38</v>
      </c>
      <c r="AD267" s="6" t="s">
        <v>38</v>
      </c>
      <c r="AE267" s="6" t="s">
        <v>38</v>
      </c>
    </row>
    <row r="268">
      <c r="A268" s="30" t="s">
        <v>1282</v>
      </c>
      <c r="B268" s="6" t="s">
        <v>1283</v>
      </c>
      <c r="C268" s="6" t="s">
        <v>1228</v>
      </c>
      <c r="D268" s="7" t="s">
        <v>1229</v>
      </c>
      <c r="E268" s="28" t="s">
        <v>1230</v>
      </c>
      <c r="F268" s="5" t="s">
        <v>211</v>
      </c>
      <c r="G268" s="6" t="s">
        <v>212</v>
      </c>
      <c r="H268" s="6" t="s">
        <v>38</v>
      </c>
      <c r="I268" s="6" t="s">
        <v>38</v>
      </c>
      <c r="J268" s="8" t="s">
        <v>1284</v>
      </c>
      <c r="K268" s="5" t="s">
        <v>1285</v>
      </c>
      <c r="L268" s="7" t="s">
        <v>1286</v>
      </c>
      <c r="M268" s="9">
        <v>226600</v>
      </c>
      <c r="N268" s="5" t="s">
        <v>354</v>
      </c>
      <c r="O268" s="32">
        <v>43370.4173064005</v>
      </c>
      <c r="Q268" s="28" t="s">
        <v>38</v>
      </c>
      <c r="R268" s="29" t="s">
        <v>38</v>
      </c>
      <c r="S268" s="28" t="s">
        <v>56</v>
      </c>
      <c r="T268" s="28" t="s">
        <v>1131</v>
      </c>
      <c r="U268" s="5" t="s">
        <v>215</v>
      </c>
      <c r="V268" s="28" t="s">
        <v>63</v>
      </c>
      <c r="W268" s="7" t="s">
        <v>38</v>
      </c>
      <c r="X268" s="7" t="s">
        <v>38</v>
      </c>
      <c r="Y268" s="5" t="s">
        <v>216</v>
      </c>
      <c r="Z268" s="5" t="s">
        <v>38</v>
      </c>
      <c r="AA268" s="6" t="s">
        <v>38</v>
      </c>
      <c r="AB268" s="6" t="s">
        <v>38</v>
      </c>
      <c r="AC268" s="6" t="s">
        <v>38</v>
      </c>
      <c r="AD268" s="6" t="s">
        <v>38</v>
      </c>
      <c r="AE268" s="6" t="s">
        <v>38</v>
      </c>
    </row>
    <row r="269">
      <c r="A269" s="28" t="s">
        <v>1287</v>
      </c>
      <c r="B269" s="6" t="s">
        <v>1288</v>
      </c>
      <c r="C269" s="6" t="s">
        <v>1228</v>
      </c>
      <c r="D269" s="7" t="s">
        <v>1229</v>
      </c>
      <c r="E269" s="28" t="s">
        <v>1230</v>
      </c>
      <c r="F269" s="5" t="s">
        <v>211</v>
      </c>
      <c r="G269" s="6" t="s">
        <v>212</v>
      </c>
      <c r="H269" s="6" t="s">
        <v>38</v>
      </c>
      <c r="I269" s="6" t="s">
        <v>38</v>
      </c>
      <c r="J269" s="8" t="s">
        <v>1289</v>
      </c>
      <c r="K269" s="5" t="s">
        <v>1290</v>
      </c>
      <c r="L269" s="7" t="s">
        <v>1291</v>
      </c>
      <c r="M269" s="9">
        <v>228500</v>
      </c>
      <c r="N269" s="5" t="s">
        <v>55</v>
      </c>
      <c r="O269" s="32">
        <v>43370.4173065162</v>
      </c>
      <c r="P269" s="33">
        <v>43372.4361248843</v>
      </c>
      <c r="Q269" s="28" t="s">
        <v>38</v>
      </c>
      <c r="R269" s="29" t="s">
        <v>38</v>
      </c>
      <c r="S269" s="28" t="s">
        <v>56</v>
      </c>
      <c r="T269" s="28" t="s">
        <v>1131</v>
      </c>
      <c r="U269" s="5" t="s">
        <v>215</v>
      </c>
      <c r="V269" s="28" t="s">
        <v>63</v>
      </c>
      <c r="W269" s="7" t="s">
        <v>38</v>
      </c>
      <c r="X269" s="7" t="s">
        <v>38</v>
      </c>
      <c r="Y269" s="5" t="s">
        <v>216</v>
      </c>
      <c r="Z269" s="5" t="s">
        <v>38</v>
      </c>
      <c r="AA269" s="6" t="s">
        <v>38</v>
      </c>
      <c r="AB269" s="6" t="s">
        <v>38</v>
      </c>
      <c r="AC269" s="6" t="s">
        <v>38</v>
      </c>
      <c r="AD269" s="6" t="s">
        <v>38</v>
      </c>
      <c r="AE269" s="6" t="s">
        <v>38</v>
      </c>
    </row>
    <row r="270">
      <c r="A270" s="28" t="s">
        <v>1292</v>
      </c>
      <c r="B270" s="6" t="s">
        <v>1293</v>
      </c>
      <c r="C270" s="6" t="s">
        <v>1228</v>
      </c>
      <c r="D270" s="7" t="s">
        <v>1229</v>
      </c>
      <c r="E270" s="28" t="s">
        <v>1230</v>
      </c>
      <c r="F270" s="5" t="s">
        <v>211</v>
      </c>
      <c r="G270" s="6" t="s">
        <v>212</v>
      </c>
      <c r="H270" s="6" t="s">
        <v>38</v>
      </c>
      <c r="I270" s="6" t="s">
        <v>38</v>
      </c>
      <c r="J270" s="8" t="s">
        <v>1294</v>
      </c>
      <c r="K270" s="5" t="s">
        <v>1295</v>
      </c>
      <c r="L270" s="7" t="s">
        <v>1296</v>
      </c>
      <c r="M270" s="9">
        <v>226800</v>
      </c>
      <c r="N270" s="5" t="s">
        <v>55</v>
      </c>
      <c r="O270" s="32">
        <v>43370.4173065972</v>
      </c>
      <c r="P270" s="33">
        <v>43372.436124919</v>
      </c>
      <c r="Q270" s="28" t="s">
        <v>38</v>
      </c>
      <c r="R270" s="29" t="s">
        <v>38</v>
      </c>
      <c r="S270" s="28" t="s">
        <v>56</v>
      </c>
      <c r="T270" s="28" t="s">
        <v>1297</v>
      </c>
      <c r="U270" s="5" t="s">
        <v>215</v>
      </c>
      <c r="V270" s="28" t="s">
        <v>1298</v>
      </c>
      <c r="W270" s="7" t="s">
        <v>38</v>
      </c>
      <c r="X270" s="7" t="s">
        <v>38</v>
      </c>
      <c r="Y270" s="5" t="s">
        <v>216</v>
      </c>
      <c r="Z270" s="5" t="s">
        <v>38</v>
      </c>
      <c r="AA270" s="6" t="s">
        <v>38</v>
      </c>
      <c r="AB270" s="6" t="s">
        <v>38</v>
      </c>
      <c r="AC270" s="6" t="s">
        <v>38</v>
      </c>
      <c r="AD270" s="6" t="s">
        <v>38</v>
      </c>
      <c r="AE270" s="6" t="s">
        <v>38</v>
      </c>
    </row>
    <row r="271">
      <c r="A271" s="28" t="s">
        <v>1299</v>
      </c>
      <c r="B271" s="6" t="s">
        <v>1300</v>
      </c>
      <c r="C271" s="6" t="s">
        <v>1228</v>
      </c>
      <c r="D271" s="7" t="s">
        <v>1229</v>
      </c>
      <c r="E271" s="28" t="s">
        <v>1230</v>
      </c>
      <c r="F271" s="5" t="s">
        <v>289</v>
      </c>
      <c r="G271" s="6" t="s">
        <v>265</v>
      </c>
      <c r="H271" s="6" t="s">
        <v>38</v>
      </c>
      <c r="I271" s="6" t="s">
        <v>38</v>
      </c>
      <c r="J271" s="8" t="s">
        <v>1301</v>
      </c>
      <c r="K271" s="5" t="s">
        <v>1302</v>
      </c>
      <c r="L271" s="7" t="s">
        <v>1303</v>
      </c>
      <c r="M271" s="9">
        <v>253400</v>
      </c>
      <c r="N271" s="5" t="s">
        <v>55</v>
      </c>
      <c r="O271" s="32">
        <v>43370.417306713</v>
      </c>
      <c r="P271" s="33">
        <v>43372.4361249653</v>
      </c>
      <c r="Q271" s="28" t="s">
        <v>38</v>
      </c>
      <c r="R271" s="29" t="s">
        <v>38</v>
      </c>
      <c r="S271" s="28" t="s">
        <v>56</v>
      </c>
      <c r="T271" s="28" t="s">
        <v>1167</v>
      </c>
      <c r="U271" s="5" t="s">
        <v>38</v>
      </c>
      <c r="V271" s="28" t="s">
        <v>594</v>
      </c>
      <c r="W271" s="7" t="s">
        <v>38</v>
      </c>
      <c r="X271" s="7" t="s">
        <v>38</v>
      </c>
      <c r="Y271" s="5" t="s">
        <v>38</v>
      </c>
      <c r="Z271" s="5" t="s">
        <v>38</v>
      </c>
      <c r="AA271" s="6" t="s">
        <v>38</v>
      </c>
      <c r="AB271" s="6" t="s">
        <v>38</v>
      </c>
      <c r="AC271" s="6" t="s">
        <v>38</v>
      </c>
      <c r="AD271" s="6" t="s">
        <v>38</v>
      </c>
      <c r="AE271" s="6" t="s">
        <v>38</v>
      </c>
    </row>
    <row r="272">
      <c r="A272" s="28" t="s">
        <v>1304</v>
      </c>
      <c r="B272" s="6" t="s">
        <v>1305</v>
      </c>
      <c r="C272" s="6" t="s">
        <v>1228</v>
      </c>
      <c r="D272" s="7" t="s">
        <v>1229</v>
      </c>
      <c r="E272" s="28" t="s">
        <v>1230</v>
      </c>
      <c r="F272" s="5" t="s">
        <v>289</v>
      </c>
      <c r="G272" s="6" t="s">
        <v>265</v>
      </c>
      <c r="H272" s="6" t="s">
        <v>38</v>
      </c>
      <c r="I272" s="6" t="s">
        <v>38</v>
      </c>
      <c r="J272" s="8" t="s">
        <v>1306</v>
      </c>
      <c r="K272" s="5" t="s">
        <v>1307</v>
      </c>
      <c r="L272" s="7" t="s">
        <v>1308</v>
      </c>
      <c r="M272" s="9">
        <v>258100</v>
      </c>
      <c r="N272" s="5" t="s">
        <v>55</v>
      </c>
      <c r="O272" s="32">
        <v>43370.417306794</v>
      </c>
      <c r="P272" s="33">
        <v>43372.4361250347</v>
      </c>
      <c r="Q272" s="28" t="s">
        <v>38</v>
      </c>
      <c r="R272" s="29" t="s">
        <v>38</v>
      </c>
      <c r="S272" s="28" t="s">
        <v>56</v>
      </c>
      <c r="T272" s="28" t="s">
        <v>1135</v>
      </c>
      <c r="U272" s="5" t="s">
        <v>38</v>
      </c>
      <c r="V272" s="28" t="s">
        <v>594</v>
      </c>
      <c r="W272" s="7" t="s">
        <v>38</v>
      </c>
      <c r="X272" s="7" t="s">
        <v>38</v>
      </c>
      <c r="Y272" s="5" t="s">
        <v>38</v>
      </c>
      <c r="Z272" s="5" t="s">
        <v>38</v>
      </c>
      <c r="AA272" s="6" t="s">
        <v>38</v>
      </c>
      <c r="AB272" s="6" t="s">
        <v>38</v>
      </c>
      <c r="AC272" s="6" t="s">
        <v>38</v>
      </c>
      <c r="AD272" s="6" t="s">
        <v>38</v>
      </c>
      <c r="AE272" s="6" t="s">
        <v>38</v>
      </c>
    </row>
    <row r="273">
      <c r="A273" s="28" t="s">
        <v>1309</v>
      </c>
      <c r="B273" s="6" t="s">
        <v>1310</v>
      </c>
      <c r="C273" s="6" t="s">
        <v>1228</v>
      </c>
      <c r="D273" s="7" t="s">
        <v>1229</v>
      </c>
      <c r="E273" s="28" t="s">
        <v>1230</v>
      </c>
      <c r="F273" s="5" t="s">
        <v>289</v>
      </c>
      <c r="G273" s="6" t="s">
        <v>54</v>
      </c>
      <c r="H273" s="6" t="s">
        <v>38</v>
      </c>
      <c r="I273" s="6" t="s">
        <v>38</v>
      </c>
      <c r="J273" s="8" t="s">
        <v>1311</v>
      </c>
      <c r="K273" s="5" t="s">
        <v>1312</v>
      </c>
      <c r="L273" s="7" t="s">
        <v>1313</v>
      </c>
      <c r="M273" s="9">
        <v>227201</v>
      </c>
      <c r="N273" s="5" t="s">
        <v>55</v>
      </c>
      <c r="O273" s="32">
        <v>43370.4173069097</v>
      </c>
      <c r="P273" s="33">
        <v>43392.1434845718</v>
      </c>
      <c r="Q273" s="28" t="s">
        <v>38</v>
      </c>
      <c r="R273" s="29" t="s">
        <v>38</v>
      </c>
      <c r="S273" s="28" t="s">
        <v>56</v>
      </c>
      <c r="T273" s="28" t="s">
        <v>38</v>
      </c>
      <c r="U273" s="5" t="s">
        <v>38</v>
      </c>
      <c r="V273" s="28" t="s">
        <v>830</v>
      </c>
      <c r="W273" s="7" t="s">
        <v>38</v>
      </c>
      <c r="X273" s="7" t="s">
        <v>38</v>
      </c>
      <c r="Y273" s="5" t="s">
        <v>38</v>
      </c>
      <c r="Z273" s="5" t="s">
        <v>38</v>
      </c>
      <c r="AA273" s="6" t="s">
        <v>38</v>
      </c>
      <c r="AB273" s="6" t="s">
        <v>38</v>
      </c>
      <c r="AC273" s="6" t="s">
        <v>38</v>
      </c>
      <c r="AD273" s="6" t="s">
        <v>38</v>
      </c>
      <c r="AE273" s="6" t="s">
        <v>38</v>
      </c>
    </row>
    <row r="274">
      <c r="A274" s="28" t="s">
        <v>1314</v>
      </c>
      <c r="B274" s="6" t="s">
        <v>1315</v>
      </c>
      <c r="C274" s="6" t="s">
        <v>1228</v>
      </c>
      <c r="D274" s="7" t="s">
        <v>1229</v>
      </c>
      <c r="E274" s="28" t="s">
        <v>1230</v>
      </c>
      <c r="F274" s="5" t="s">
        <v>289</v>
      </c>
      <c r="G274" s="6" t="s">
        <v>54</v>
      </c>
      <c r="H274" s="6" t="s">
        <v>38</v>
      </c>
      <c r="I274" s="6" t="s">
        <v>38</v>
      </c>
      <c r="J274" s="8" t="s">
        <v>827</v>
      </c>
      <c r="K274" s="5" t="s">
        <v>828</v>
      </c>
      <c r="L274" s="7" t="s">
        <v>829</v>
      </c>
      <c r="M274" s="9">
        <v>338300</v>
      </c>
      <c r="N274" s="5" t="s">
        <v>266</v>
      </c>
      <c r="O274" s="32">
        <v>43370.4173070255</v>
      </c>
      <c r="P274" s="33">
        <v>43372.436125081</v>
      </c>
      <c r="Q274" s="28" t="s">
        <v>38</v>
      </c>
      <c r="R274" s="29" t="s">
        <v>1316</v>
      </c>
      <c r="S274" s="28" t="s">
        <v>56</v>
      </c>
      <c r="T274" s="28" t="s">
        <v>38</v>
      </c>
      <c r="U274" s="5" t="s">
        <v>38</v>
      </c>
      <c r="V274" s="28" t="s">
        <v>830</v>
      </c>
      <c r="W274" s="7" t="s">
        <v>38</v>
      </c>
      <c r="X274" s="7" t="s">
        <v>38</v>
      </c>
      <c r="Y274" s="5" t="s">
        <v>38</v>
      </c>
      <c r="Z274" s="5" t="s">
        <v>38</v>
      </c>
      <c r="AA274" s="6" t="s">
        <v>38</v>
      </c>
      <c r="AB274" s="6" t="s">
        <v>38</v>
      </c>
      <c r="AC274" s="6" t="s">
        <v>38</v>
      </c>
      <c r="AD274" s="6" t="s">
        <v>38</v>
      </c>
      <c r="AE274" s="6" t="s">
        <v>38</v>
      </c>
    </row>
    <row r="275">
      <c r="A275" s="28" t="s">
        <v>1317</v>
      </c>
      <c r="B275" s="6" t="s">
        <v>1318</v>
      </c>
      <c r="C275" s="6" t="s">
        <v>1228</v>
      </c>
      <c r="D275" s="7" t="s">
        <v>1229</v>
      </c>
      <c r="E275" s="28" t="s">
        <v>1230</v>
      </c>
      <c r="F275" s="5" t="s">
        <v>22</v>
      </c>
      <c r="G275" s="6" t="s">
        <v>265</v>
      </c>
      <c r="H275" s="6" t="s">
        <v>38</v>
      </c>
      <c r="I275" s="6" t="s">
        <v>38</v>
      </c>
      <c r="J275" s="8" t="s">
        <v>1311</v>
      </c>
      <c r="K275" s="5" t="s">
        <v>1312</v>
      </c>
      <c r="L275" s="7" t="s">
        <v>1313</v>
      </c>
      <c r="M275" s="9">
        <v>227300</v>
      </c>
      <c r="N275" s="5" t="s">
        <v>266</v>
      </c>
      <c r="O275" s="32">
        <v>43370.4173071412</v>
      </c>
      <c r="P275" s="33">
        <v>43372.4361251505</v>
      </c>
      <c r="Q275" s="28" t="s">
        <v>38</v>
      </c>
      <c r="R275" s="29" t="s">
        <v>1319</v>
      </c>
      <c r="S275" s="28" t="s">
        <v>56</v>
      </c>
      <c r="T275" s="28" t="s">
        <v>369</v>
      </c>
      <c r="U275" s="5" t="s">
        <v>370</v>
      </c>
      <c r="V275" s="28" t="s">
        <v>830</v>
      </c>
      <c r="W275" s="7" t="s">
        <v>1320</v>
      </c>
      <c r="X275" s="7" t="s">
        <v>38</v>
      </c>
      <c r="Y275" s="5" t="s">
        <v>269</v>
      </c>
      <c r="Z275" s="5" t="s">
        <v>38</v>
      </c>
      <c r="AA275" s="6" t="s">
        <v>38</v>
      </c>
      <c r="AB275" s="6" t="s">
        <v>38</v>
      </c>
      <c r="AC275" s="6" t="s">
        <v>38</v>
      </c>
      <c r="AD275" s="6" t="s">
        <v>38</v>
      </c>
      <c r="AE275" s="6" t="s">
        <v>38</v>
      </c>
    </row>
    <row r="276">
      <c r="A276" s="28" t="s">
        <v>1321</v>
      </c>
      <c r="B276" s="6" t="s">
        <v>1322</v>
      </c>
      <c r="C276" s="6" t="s">
        <v>1228</v>
      </c>
      <c r="D276" s="7" t="s">
        <v>1229</v>
      </c>
      <c r="E276" s="28" t="s">
        <v>1230</v>
      </c>
      <c r="F276" s="5" t="s">
        <v>22</v>
      </c>
      <c r="G276" s="6" t="s">
        <v>265</v>
      </c>
      <c r="H276" s="6" t="s">
        <v>38</v>
      </c>
      <c r="I276" s="6" t="s">
        <v>38</v>
      </c>
      <c r="J276" s="8" t="s">
        <v>1311</v>
      </c>
      <c r="K276" s="5" t="s">
        <v>1312</v>
      </c>
      <c r="L276" s="7" t="s">
        <v>1313</v>
      </c>
      <c r="M276" s="9">
        <v>402100</v>
      </c>
      <c r="N276" s="5" t="s">
        <v>266</v>
      </c>
      <c r="O276" s="32">
        <v>43370.4173465625</v>
      </c>
      <c r="P276" s="33">
        <v>43372.4361251968</v>
      </c>
      <c r="Q276" s="28" t="s">
        <v>38</v>
      </c>
      <c r="R276" s="29" t="s">
        <v>1323</v>
      </c>
      <c r="S276" s="28" t="s">
        <v>56</v>
      </c>
      <c r="T276" s="28" t="s">
        <v>369</v>
      </c>
      <c r="U276" s="5" t="s">
        <v>370</v>
      </c>
      <c r="V276" s="28" t="s">
        <v>830</v>
      </c>
      <c r="W276" s="7" t="s">
        <v>1324</v>
      </c>
      <c r="X276" s="7" t="s">
        <v>38</v>
      </c>
      <c r="Y276" s="5" t="s">
        <v>269</v>
      </c>
      <c r="Z276" s="5" t="s">
        <v>38</v>
      </c>
      <c r="AA276" s="6" t="s">
        <v>38</v>
      </c>
      <c r="AB276" s="6" t="s">
        <v>38</v>
      </c>
      <c r="AC276" s="6" t="s">
        <v>38</v>
      </c>
      <c r="AD276" s="6" t="s">
        <v>38</v>
      </c>
      <c r="AE276" s="6" t="s">
        <v>38</v>
      </c>
    </row>
    <row r="277">
      <c r="A277" s="28" t="s">
        <v>1325</v>
      </c>
      <c r="B277" s="6" t="s">
        <v>1326</v>
      </c>
      <c r="C277" s="6" t="s">
        <v>1228</v>
      </c>
      <c r="D277" s="7" t="s">
        <v>1229</v>
      </c>
      <c r="E277" s="28" t="s">
        <v>1230</v>
      </c>
      <c r="F277" s="5" t="s">
        <v>334</v>
      </c>
      <c r="G277" s="6" t="s">
        <v>37</v>
      </c>
      <c r="H277" s="6" t="s">
        <v>38</v>
      </c>
      <c r="I277" s="6" t="s">
        <v>38</v>
      </c>
      <c r="J277" s="8" t="s">
        <v>473</v>
      </c>
      <c r="K277" s="5" t="s">
        <v>474</v>
      </c>
      <c r="L277" s="7" t="s">
        <v>475</v>
      </c>
      <c r="M277" s="9">
        <v>227700</v>
      </c>
      <c r="N277" s="5" t="s">
        <v>266</v>
      </c>
      <c r="O277" s="32">
        <v>43370.4173651968</v>
      </c>
      <c r="P277" s="33">
        <v>43372.4361252315</v>
      </c>
      <c r="Q277" s="28" t="s">
        <v>38</v>
      </c>
      <c r="R277" s="29" t="s">
        <v>1327</v>
      </c>
      <c r="S277" s="28" t="s">
        <v>56</v>
      </c>
      <c r="T277" s="28" t="s">
        <v>1004</v>
      </c>
      <c r="U277" s="5" t="s">
        <v>1005</v>
      </c>
      <c r="V277" s="28" t="s">
        <v>594</v>
      </c>
      <c r="W277" s="7" t="s">
        <v>38</v>
      </c>
      <c r="X277" s="7" t="s">
        <v>38</v>
      </c>
      <c r="Y277" s="5" t="s">
        <v>38</v>
      </c>
      <c r="Z277" s="5" t="s">
        <v>38</v>
      </c>
      <c r="AA277" s="6" t="s">
        <v>38</v>
      </c>
      <c r="AB277" s="6" t="s">
        <v>38</v>
      </c>
      <c r="AC277" s="6" t="s">
        <v>38</v>
      </c>
      <c r="AD277" s="6" t="s">
        <v>38</v>
      </c>
      <c r="AE277" s="6" t="s">
        <v>38</v>
      </c>
    </row>
    <row r="278">
      <c r="A278" s="28" t="s">
        <v>1328</v>
      </c>
      <c r="B278" s="6" t="s">
        <v>1329</v>
      </c>
      <c r="C278" s="6" t="s">
        <v>1228</v>
      </c>
      <c r="D278" s="7" t="s">
        <v>1229</v>
      </c>
      <c r="E278" s="28" t="s">
        <v>1230</v>
      </c>
      <c r="F278" s="5" t="s">
        <v>334</v>
      </c>
      <c r="G278" s="6" t="s">
        <v>37</v>
      </c>
      <c r="H278" s="6" t="s">
        <v>38</v>
      </c>
      <c r="I278" s="6" t="s">
        <v>38</v>
      </c>
      <c r="J278" s="8" t="s">
        <v>473</v>
      </c>
      <c r="K278" s="5" t="s">
        <v>474</v>
      </c>
      <c r="L278" s="7" t="s">
        <v>475</v>
      </c>
      <c r="M278" s="9">
        <v>354200</v>
      </c>
      <c r="N278" s="5" t="s">
        <v>266</v>
      </c>
      <c r="O278" s="32">
        <v>43370.4173653125</v>
      </c>
      <c r="P278" s="33">
        <v>43372.4361253125</v>
      </c>
      <c r="Q278" s="28" t="s">
        <v>38</v>
      </c>
      <c r="R278" s="29" t="s">
        <v>1330</v>
      </c>
      <c r="S278" s="28" t="s">
        <v>56</v>
      </c>
      <c r="T278" s="28" t="s">
        <v>1004</v>
      </c>
      <c r="U278" s="5" t="s">
        <v>1005</v>
      </c>
      <c r="V278" s="28" t="s">
        <v>594</v>
      </c>
      <c r="W278" s="7" t="s">
        <v>38</v>
      </c>
      <c r="X278" s="7" t="s">
        <v>38</v>
      </c>
      <c r="Y278" s="5" t="s">
        <v>38</v>
      </c>
      <c r="Z278" s="5" t="s">
        <v>38</v>
      </c>
      <c r="AA278" s="6" t="s">
        <v>38</v>
      </c>
      <c r="AB278" s="6" t="s">
        <v>38</v>
      </c>
      <c r="AC278" s="6" t="s">
        <v>38</v>
      </c>
      <c r="AD278" s="6" t="s">
        <v>38</v>
      </c>
      <c r="AE278" s="6" t="s">
        <v>38</v>
      </c>
    </row>
    <row r="279">
      <c r="A279" s="28" t="s">
        <v>1331</v>
      </c>
      <c r="B279" s="6" t="s">
        <v>1332</v>
      </c>
      <c r="C279" s="6" t="s">
        <v>1228</v>
      </c>
      <c r="D279" s="7" t="s">
        <v>1229</v>
      </c>
      <c r="E279" s="28" t="s">
        <v>1230</v>
      </c>
      <c r="F279" s="5" t="s">
        <v>334</v>
      </c>
      <c r="G279" s="6" t="s">
        <v>37</v>
      </c>
      <c r="H279" s="6" t="s">
        <v>38</v>
      </c>
      <c r="I279" s="6" t="s">
        <v>38</v>
      </c>
      <c r="J279" s="8" t="s">
        <v>473</v>
      </c>
      <c r="K279" s="5" t="s">
        <v>474</v>
      </c>
      <c r="L279" s="7" t="s">
        <v>475</v>
      </c>
      <c r="M279" s="9">
        <v>354300</v>
      </c>
      <c r="N279" s="5" t="s">
        <v>266</v>
      </c>
      <c r="O279" s="32">
        <v>43370.4173654282</v>
      </c>
      <c r="P279" s="33">
        <v>43372.4361253472</v>
      </c>
      <c r="Q279" s="28" t="s">
        <v>38</v>
      </c>
      <c r="R279" s="29" t="s">
        <v>1333</v>
      </c>
      <c r="S279" s="28" t="s">
        <v>56</v>
      </c>
      <c r="T279" s="28" t="s">
        <v>1004</v>
      </c>
      <c r="U279" s="5" t="s">
        <v>1005</v>
      </c>
      <c r="V279" s="28" t="s">
        <v>594</v>
      </c>
      <c r="W279" s="7" t="s">
        <v>38</v>
      </c>
      <c r="X279" s="7" t="s">
        <v>38</v>
      </c>
      <c r="Y279" s="5" t="s">
        <v>38</v>
      </c>
      <c r="Z279" s="5" t="s">
        <v>38</v>
      </c>
      <c r="AA279" s="6" t="s">
        <v>38</v>
      </c>
      <c r="AB279" s="6" t="s">
        <v>38</v>
      </c>
      <c r="AC279" s="6" t="s">
        <v>38</v>
      </c>
      <c r="AD279" s="6" t="s">
        <v>38</v>
      </c>
      <c r="AE279" s="6" t="s">
        <v>38</v>
      </c>
    </row>
    <row r="280">
      <c r="A280" s="28" t="s">
        <v>1334</v>
      </c>
      <c r="B280" s="6" t="s">
        <v>1335</v>
      </c>
      <c r="C280" s="6" t="s">
        <v>1228</v>
      </c>
      <c r="D280" s="7" t="s">
        <v>1229</v>
      </c>
      <c r="E280" s="28" t="s">
        <v>1230</v>
      </c>
      <c r="F280" s="5" t="s">
        <v>289</v>
      </c>
      <c r="G280" s="6" t="s">
        <v>54</v>
      </c>
      <c r="H280" s="6" t="s">
        <v>38</v>
      </c>
      <c r="I280" s="6" t="s">
        <v>38</v>
      </c>
      <c r="J280" s="8" t="s">
        <v>886</v>
      </c>
      <c r="K280" s="5" t="s">
        <v>887</v>
      </c>
      <c r="L280" s="7" t="s">
        <v>888</v>
      </c>
      <c r="M280" s="9">
        <v>247600</v>
      </c>
      <c r="N280" s="5" t="s">
        <v>266</v>
      </c>
      <c r="O280" s="32">
        <v>43370.417365544</v>
      </c>
      <c r="P280" s="33">
        <v>43372.4361253819</v>
      </c>
      <c r="Q280" s="28" t="s">
        <v>38</v>
      </c>
      <c r="R280" s="29" t="s">
        <v>1336</v>
      </c>
      <c r="S280" s="28" t="s">
        <v>56</v>
      </c>
      <c r="T280" s="28" t="s">
        <v>38</v>
      </c>
      <c r="U280" s="5" t="s">
        <v>38</v>
      </c>
      <c r="V280" s="28" t="s">
        <v>594</v>
      </c>
      <c r="W280" s="7" t="s">
        <v>38</v>
      </c>
      <c r="X280" s="7" t="s">
        <v>38</v>
      </c>
      <c r="Y280" s="5" t="s">
        <v>38</v>
      </c>
      <c r="Z280" s="5" t="s">
        <v>38</v>
      </c>
      <c r="AA280" s="6" t="s">
        <v>38</v>
      </c>
      <c r="AB280" s="6" t="s">
        <v>38</v>
      </c>
      <c r="AC280" s="6" t="s">
        <v>38</v>
      </c>
      <c r="AD280" s="6" t="s">
        <v>38</v>
      </c>
      <c r="AE280" s="6" t="s">
        <v>38</v>
      </c>
    </row>
    <row r="281">
      <c r="A281" s="28" t="s">
        <v>1337</v>
      </c>
      <c r="B281" s="6" t="s">
        <v>1338</v>
      </c>
      <c r="C281" s="6" t="s">
        <v>1228</v>
      </c>
      <c r="D281" s="7" t="s">
        <v>1229</v>
      </c>
      <c r="E281" s="28" t="s">
        <v>1230</v>
      </c>
      <c r="F281" s="5" t="s">
        <v>211</v>
      </c>
      <c r="G281" s="6" t="s">
        <v>212</v>
      </c>
      <c r="H281" s="6" t="s">
        <v>38</v>
      </c>
      <c r="I281" s="6" t="s">
        <v>38</v>
      </c>
      <c r="J281" s="8" t="s">
        <v>1127</v>
      </c>
      <c r="K281" s="5" t="s">
        <v>1128</v>
      </c>
      <c r="L281" s="7" t="s">
        <v>1129</v>
      </c>
      <c r="M281" s="9">
        <v>330200</v>
      </c>
      <c r="N281" s="5" t="s">
        <v>266</v>
      </c>
      <c r="O281" s="32">
        <v>43370.4173656597</v>
      </c>
      <c r="P281" s="33">
        <v>43372.4361254282</v>
      </c>
      <c r="Q281" s="28" t="s">
        <v>38</v>
      </c>
      <c r="R281" s="29" t="s">
        <v>1339</v>
      </c>
      <c r="S281" s="28" t="s">
        <v>56</v>
      </c>
      <c r="T281" s="28" t="s">
        <v>1131</v>
      </c>
      <c r="U281" s="5" t="s">
        <v>215</v>
      </c>
      <c r="V281" s="28" t="s">
        <v>594</v>
      </c>
      <c r="W281" s="7" t="s">
        <v>38</v>
      </c>
      <c r="X281" s="7" t="s">
        <v>38</v>
      </c>
      <c r="Y281" s="5" t="s">
        <v>38</v>
      </c>
      <c r="Z281" s="5" t="s">
        <v>38</v>
      </c>
      <c r="AA281" s="6" t="s">
        <v>38</v>
      </c>
      <c r="AB281" s="6" t="s">
        <v>38</v>
      </c>
      <c r="AC281" s="6" t="s">
        <v>38</v>
      </c>
      <c r="AD281" s="6" t="s">
        <v>38</v>
      </c>
      <c r="AE281" s="6" t="s">
        <v>38</v>
      </c>
    </row>
    <row r="282">
      <c r="A282" s="28" t="s">
        <v>1340</v>
      </c>
      <c r="B282" s="6" t="s">
        <v>1341</v>
      </c>
      <c r="C282" s="6" t="s">
        <v>1228</v>
      </c>
      <c r="D282" s="7" t="s">
        <v>1229</v>
      </c>
      <c r="E282" s="28" t="s">
        <v>1230</v>
      </c>
      <c r="F282" s="5" t="s">
        <v>334</v>
      </c>
      <c r="G282" s="6" t="s">
        <v>37</v>
      </c>
      <c r="H282" s="6" t="s">
        <v>38</v>
      </c>
      <c r="I282" s="6" t="s">
        <v>38</v>
      </c>
      <c r="J282" s="8" t="s">
        <v>1127</v>
      </c>
      <c r="K282" s="5" t="s">
        <v>1128</v>
      </c>
      <c r="L282" s="7" t="s">
        <v>1129</v>
      </c>
      <c r="M282" s="9">
        <v>364801</v>
      </c>
      <c r="N282" s="5" t="s">
        <v>266</v>
      </c>
      <c r="O282" s="32">
        <v>43370.4173657407</v>
      </c>
      <c r="P282" s="33">
        <v>43372.4361236111</v>
      </c>
      <c r="Q282" s="28" t="s">
        <v>38</v>
      </c>
      <c r="R282" s="29" t="s">
        <v>1342</v>
      </c>
      <c r="S282" s="28" t="s">
        <v>56</v>
      </c>
      <c r="T282" s="28" t="s">
        <v>1135</v>
      </c>
      <c r="U282" s="5" t="s">
        <v>1343</v>
      </c>
      <c r="V282" s="28" t="s">
        <v>594</v>
      </c>
      <c r="W282" s="7" t="s">
        <v>38</v>
      </c>
      <c r="X282" s="7" t="s">
        <v>38</v>
      </c>
      <c r="Y282" s="5" t="s">
        <v>38</v>
      </c>
      <c r="Z282" s="5" t="s">
        <v>38</v>
      </c>
      <c r="AA282" s="6" t="s">
        <v>38</v>
      </c>
      <c r="AB282" s="6" t="s">
        <v>38</v>
      </c>
      <c r="AC282" s="6" t="s">
        <v>38</v>
      </c>
      <c r="AD282" s="6" t="s">
        <v>38</v>
      </c>
      <c r="AE282" s="6" t="s">
        <v>38</v>
      </c>
    </row>
    <row r="283">
      <c r="A283" s="28" t="s">
        <v>1344</v>
      </c>
      <c r="B283" s="6" t="s">
        <v>1345</v>
      </c>
      <c r="C283" s="6" t="s">
        <v>1228</v>
      </c>
      <c r="D283" s="7" t="s">
        <v>1229</v>
      </c>
      <c r="E283" s="28" t="s">
        <v>1230</v>
      </c>
      <c r="F283" s="5" t="s">
        <v>289</v>
      </c>
      <c r="G283" s="6" t="s">
        <v>54</v>
      </c>
      <c r="H283" s="6" t="s">
        <v>38</v>
      </c>
      <c r="I283" s="6" t="s">
        <v>38</v>
      </c>
      <c r="J283" s="8" t="s">
        <v>1110</v>
      </c>
      <c r="K283" s="5" t="s">
        <v>1111</v>
      </c>
      <c r="L283" s="7" t="s">
        <v>1112</v>
      </c>
      <c r="M283" s="9">
        <v>321400</v>
      </c>
      <c r="N283" s="5" t="s">
        <v>266</v>
      </c>
      <c r="O283" s="32">
        <v>43370.4173658565</v>
      </c>
      <c r="P283" s="33">
        <v>43372.4361236921</v>
      </c>
      <c r="Q283" s="28" t="s">
        <v>38</v>
      </c>
      <c r="R283" s="29" t="s">
        <v>1346</v>
      </c>
      <c r="S283" s="28" t="s">
        <v>56</v>
      </c>
      <c r="T283" s="28" t="s">
        <v>1131</v>
      </c>
      <c r="U283" s="5" t="s">
        <v>38</v>
      </c>
      <c r="V283" s="28" t="s">
        <v>594</v>
      </c>
      <c r="W283" s="7" t="s">
        <v>38</v>
      </c>
      <c r="X283" s="7" t="s">
        <v>38</v>
      </c>
      <c r="Y283" s="5" t="s">
        <v>38</v>
      </c>
      <c r="Z283" s="5" t="s">
        <v>38</v>
      </c>
      <c r="AA283" s="6" t="s">
        <v>38</v>
      </c>
      <c r="AB283" s="6" t="s">
        <v>38</v>
      </c>
      <c r="AC283" s="6" t="s">
        <v>38</v>
      </c>
      <c r="AD283" s="6" t="s">
        <v>38</v>
      </c>
      <c r="AE283" s="6" t="s">
        <v>38</v>
      </c>
    </row>
    <row r="284">
      <c r="A284" s="28" t="s">
        <v>1347</v>
      </c>
      <c r="B284" s="6" t="s">
        <v>1348</v>
      </c>
      <c r="C284" s="6" t="s">
        <v>1228</v>
      </c>
      <c r="D284" s="7" t="s">
        <v>1229</v>
      </c>
      <c r="E284" s="28" t="s">
        <v>1230</v>
      </c>
      <c r="F284" s="5" t="s">
        <v>289</v>
      </c>
      <c r="G284" s="6" t="s">
        <v>54</v>
      </c>
      <c r="H284" s="6" t="s">
        <v>38</v>
      </c>
      <c r="I284" s="6" t="s">
        <v>38</v>
      </c>
      <c r="J284" s="8" t="s">
        <v>1115</v>
      </c>
      <c r="K284" s="5" t="s">
        <v>1116</v>
      </c>
      <c r="L284" s="7" t="s">
        <v>1117</v>
      </c>
      <c r="M284" s="9">
        <v>364000</v>
      </c>
      <c r="N284" s="5" t="s">
        <v>55</v>
      </c>
      <c r="O284" s="32">
        <v>43370.4173659722</v>
      </c>
      <c r="P284" s="33">
        <v>43372.4361238079</v>
      </c>
      <c r="Q284" s="28" t="s">
        <v>38</v>
      </c>
      <c r="R284" s="29" t="s">
        <v>38</v>
      </c>
      <c r="S284" s="28" t="s">
        <v>56</v>
      </c>
      <c r="T284" s="28" t="s">
        <v>1131</v>
      </c>
      <c r="U284" s="5" t="s">
        <v>38</v>
      </c>
      <c r="V284" s="28" t="s">
        <v>594</v>
      </c>
      <c r="W284" s="7" t="s">
        <v>38</v>
      </c>
      <c r="X284" s="7" t="s">
        <v>38</v>
      </c>
      <c r="Y284" s="5" t="s">
        <v>38</v>
      </c>
      <c r="Z284" s="5" t="s">
        <v>38</v>
      </c>
      <c r="AA284" s="6" t="s">
        <v>38</v>
      </c>
      <c r="AB284" s="6" t="s">
        <v>38</v>
      </c>
      <c r="AC284" s="6" t="s">
        <v>38</v>
      </c>
      <c r="AD284" s="6" t="s">
        <v>38</v>
      </c>
      <c r="AE284" s="6" t="s">
        <v>38</v>
      </c>
    </row>
    <row r="285">
      <c r="A285" s="28" t="s">
        <v>1349</v>
      </c>
      <c r="B285" s="6" t="s">
        <v>1350</v>
      </c>
      <c r="C285" s="6" t="s">
        <v>1228</v>
      </c>
      <c r="D285" s="7" t="s">
        <v>1229</v>
      </c>
      <c r="E285" s="28" t="s">
        <v>1230</v>
      </c>
      <c r="F285" s="5" t="s">
        <v>289</v>
      </c>
      <c r="G285" s="6" t="s">
        <v>54</v>
      </c>
      <c r="H285" s="6" t="s">
        <v>38</v>
      </c>
      <c r="I285" s="6" t="s">
        <v>38</v>
      </c>
      <c r="J285" s="8" t="s">
        <v>1120</v>
      </c>
      <c r="K285" s="5" t="s">
        <v>1121</v>
      </c>
      <c r="L285" s="7" t="s">
        <v>1122</v>
      </c>
      <c r="M285" s="9">
        <v>277100</v>
      </c>
      <c r="N285" s="5" t="s">
        <v>55</v>
      </c>
      <c r="O285" s="32">
        <v>43370.417366088</v>
      </c>
      <c r="P285" s="33">
        <v>43372.4361238773</v>
      </c>
      <c r="Q285" s="28" t="s">
        <v>38</v>
      </c>
      <c r="R285" s="29" t="s">
        <v>38</v>
      </c>
      <c r="S285" s="28" t="s">
        <v>56</v>
      </c>
      <c r="T285" s="28" t="s">
        <v>1131</v>
      </c>
      <c r="U285" s="5" t="s">
        <v>38</v>
      </c>
      <c r="V285" s="28" t="s">
        <v>594</v>
      </c>
      <c r="W285" s="7" t="s">
        <v>38</v>
      </c>
      <c r="X285" s="7" t="s">
        <v>38</v>
      </c>
      <c r="Y285" s="5" t="s">
        <v>38</v>
      </c>
      <c r="Z285" s="5" t="s">
        <v>38</v>
      </c>
      <c r="AA285" s="6" t="s">
        <v>38</v>
      </c>
      <c r="AB285" s="6" t="s">
        <v>38</v>
      </c>
      <c r="AC285" s="6" t="s">
        <v>38</v>
      </c>
      <c r="AD285" s="6" t="s">
        <v>38</v>
      </c>
      <c r="AE285" s="6" t="s">
        <v>38</v>
      </c>
    </row>
    <row r="286">
      <c r="A286" s="28" t="s">
        <v>1351</v>
      </c>
      <c r="B286" s="6" t="s">
        <v>1352</v>
      </c>
      <c r="C286" s="6" t="s">
        <v>1228</v>
      </c>
      <c r="D286" s="7" t="s">
        <v>1229</v>
      </c>
      <c r="E286" s="28" t="s">
        <v>1230</v>
      </c>
      <c r="F286" s="5" t="s">
        <v>197</v>
      </c>
      <c r="G286" s="6" t="s">
        <v>37</v>
      </c>
      <c r="H286" s="6" t="s">
        <v>38</v>
      </c>
      <c r="I286" s="6" t="s">
        <v>38</v>
      </c>
      <c r="J286" s="8" t="s">
        <v>1353</v>
      </c>
      <c r="K286" s="5" t="s">
        <v>1354</v>
      </c>
      <c r="L286" s="7" t="s">
        <v>1355</v>
      </c>
      <c r="M286" s="9">
        <v>228400</v>
      </c>
      <c r="N286" s="5" t="s">
        <v>266</v>
      </c>
      <c r="O286" s="32">
        <v>43370.4173662037</v>
      </c>
      <c r="P286" s="33">
        <v>43372.4361239236</v>
      </c>
      <c r="Q286" s="28" t="s">
        <v>38</v>
      </c>
      <c r="R286" s="29" t="s">
        <v>1356</v>
      </c>
      <c r="S286" s="28" t="s">
        <v>91</v>
      </c>
      <c r="T286" s="28" t="s">
        <v>38</v>
      </c>
      <c r="U286" s="5" t="s">
        <v>38</v>
      </c>
      <c r="V286" s="28" t="s">
        <v>1357</v>
      </c>
      <c r="W286" s="7" t="s">
        <v>38</v>
      </c>
      <c r="X286" s="7" t="s">
        <v>38</v>
      </c>
      <c r="Y286" s="5" t="s">
        <v>38</v>
      </c>
      <c r="Z286" s="5" t="s">
        <v>38</v>
      </c>
      <c r="AA286" s="6" t="s">
        <v>38</v>
      </c>
      <c r="AB286" s="6" t="s">
        <v>38</v>
      </c>
      <c r="AC286" s="6" t="s">
        <v>38</v>
      </c>
      <c r="AD286" s="6" t="s">
        <v>38</v>
      </c>
      <c r="AE286" s="6" t="s">
        <v>38</v>
      </c>
    </row>
    <row r="287">
      <c r="A287" s="28" t="s">
        <v>1358</v>
      </c>
      <c r="B287" s="6" t="s">
        <v>1359</v>
      </c>
      <c r="C287" s="6" t="s">
        <v>1228</v>
      </c>
      <c r="D287" s="7" t="s">
        <v>1229</v>
      </c>
      <c r="E287" s="28" t="s">
        <v>1230</v>
      </c>
      <c r="F287" s="5" t="s">
        <v>289</v>
      </c>
      <c r="G287" s="6" t="s">
        <v>54</v>
      </c>
      <c r="H287" s="6" t="s">
        <v>38</v>
      </c>
      <c r="I287" s="6" t="s">
        <v>38</v>
      </c>
      <c r="J287" s="8" t="s">
        <v>1289</v>
      </c>
      <c r="K287" s="5" t="s">
        <v>1290</v>
      </c>
      <c r="L287" s="7" t="s">
        <v>1291</v>
      </c>
      <c r="M287" s="9">
        <v>226700</v>
      </c>
      <c r="N287" s="5" t="s">
        <v>55</v>
      </c>
      <c r="O287" s="32">
        <v>43370.4173663542</v>
      </c>
      <c r="P287" s="33">
        <v>43372.4361239931</v>
      </c>
      <c r="Q287" s="28" t="s">
        <v>38</v>
      </c>
      <c r="R287" s="29" t="s">
        <v>38</v>
      </c>
      <c r="S287" s="28" t="s">
        <v>56</v>
      </c>
      <c r="T287" s="28" t="s">
        <v>38</v>
      </c>
      <c r="U287" s="5" t="s">
        <v>38</v>
      </c>
      <c r="V287" s="28" t="s">
        <v>63</v>
      </c>
      <c r="W287" s="7" t="s">
        <v>38</v>
      </c>
      <c r="X287" s="7" t="s">
        <v>38</v>
      </c>
      <c r="Y287" s="5" t="s">
        <v>38</v>
      </c>
      <c r="Z287" s="5" t="s">
        <v>38</v>
      </c>
      <c r="AA287" s="6" t="s">
        <v>38</v>
      </c>
      <c r="AB287" s="6" t="s">
        <v>38</v>
      </c>
      <c r="AC287" s="6" t="s">
        <v>38</v>
      </c>
      <c r="AD287" s="6" t="s">
        <v>38</v>
      </c>
      <c r="AE287" s="6" t="s">
        <v>38</v>
      </c>
    </row>
    <row r="288">
      <c r="A288" s="28" t="s">
        <v>1360</v>
      </c>
      <c r="B288" s="6" t="s">
        <v>1361</v>
      </c>
      <c r="C288" s="6" t="s">
        <v>1228</v>
      </c>
      <c r="D288" s="7" t="s">
        <v>1229</v>
      </c>
      <c r="E288" s="28" t="s">
        <v>1230</v>
      </c>
      <c r="F288" s="5" t="s">
        <v>211</v>
      </c>
      <c r="G288" s="6" t="s">
        <v>212</v>
      </c>
      <c r="H288" s="6" t="s">
        <v>38</v>
      </c>
      <c r="I288" s="6" t="s">
        <v>38</v>
      </c>
      <c r="J288" s="8" t="s">
        <v>1362</v>
      </c>
      <c r="K288" s="5" t="s">
        <v>1363</v>
      </c>
      <c r="L288" s="7" t="s">
        <v>1364</v>
      </c>
      <c r="M288" s="9">
        <v>228600</v>
      </c>
      <c r="N288" s="5" t="s">
        <v>55</v>
      </c>
      <c r="O288" s="32">
        <v>43370.4173664699</v>
      </c>
      <c r="P288" s="33">
        <v>43372.4361240393</v>
      </c>
      <c r="Q288" s="28" t="s">
        <v>38</v>
      </c>
      <c r="R288" s="29" t="s">
        <v>38</v>
      </c>
      <c r="S288" s="28" t="s">
        <v>56</v>
      </c>
      <c r="T288" s="28" t="s">
        <v>232</v>
      </c>
      <c r="U288" s="5" t="s">
        <v>215</v>
      </c>
      <c r="V288" s="28" t="s">
        <v>63</v>
      </c>
      <c r="W288" s="7" t="s">
        <v>38</v>
      </c>
      <c r="X288" s="7" t="s">
        <v>38</v>
      </c>
      <c r="Y288" s="5" t="s">
        <v>38</v>
      </c>
      <c r="Z288" s="5" t="s">
        <v>38</v>
      </c>
      <c r="AA288" s="6" t="s">
        <v>38</v>
      </c>
      <c r="AB288" s="6" t="s">
        <v>38</v>
      </c>
      <c r="AC288" s="6" t="s">
        <v>38</v>
      </c>
      <c r="AD288" s="6" t="s">
        <v>38</v>
      </c>
      <c r="AE288" s="6" t="s">
        <v>38</v>
      </c>
    </row>
    <row r="289">
      <c r="A289" s="28" t="s">
        <v>1365</v>
      </c>
      <c r="B289" s="6" t="s">
        <v>1366</v>
      </c>
      <c r="C289" s="6" t="s">
        <v>1367</v>
      </c>
      <c r="D289" s="7" t="s">
        <v>1368</v>
      </c>
      <c r="E289" s="28" t="s">
        <v>1369</v>
      </c>
      <c r="F289" s="5" t="s">
        <v>22</v>
      </c>
      <c r="G289" s="6" t="s">
        <v>265</v>
      </c>
      <c r="H289" s="6" t="s">
        <v>38</v>
      </c>
      <c r="I289" s="6" t="s">
        <v>38</v>
      </c>
      <c r="J289" s="8" t="s">
        <v>1370</v>
      </c>
      <c r="K289" s="5" t="s">
        <v>1371</v>
      </c>
      <c r="L289" s="7" t="s">
        <v>1372</v>
      </c>
      <c r="M289" s="9">
        <v>228700</v>
      </c>
      <c r="N289" s="5" t="s">
        <v>378</v>
      </c>
      <c r="O289" s="32">
        <v>43370.4953278935</v>
      </c>
      <c r="P289" s="33">
        <v>43371.5426852662</v>
      </c>
      <c r="Q289" s="28" t="s">
        <v>38</v>
      </c>
      <c r="R289" s="29" t="s">
        <v>38</v>
      </c>
      <c r="S289" s="28" t="s">
        <v>56</v>
      </c>
      <c r="T289" s="28" t="s">
        <v>369</v>
      </c>
      <c r="U289" s="5" t="s">
        <v>370</v>
      </c>
      <c r="V289" s="28" t="s">
        <v>1373</v>
      </c>
      <c r="W289" s="7" t="s">
        <v>1374</v>
      </c>
      <c r="X289" s="7" t="s">
        <v>38</v>
      </c>
      <c r="Y289" s="5" t="s">
        <v>216</v>
      </c>
      <c r="Z289" s="5" t="s">
        <v>1375</v>
      </c>
      <c r="AA289" s="6" t="s">
        <v>38</v>
      </c>
      <c r="AB289" s="6" t="s">
        <v>38</v>
      </c>
      <c r="AC289" s="6" t="s">
        <v>38</v>
      </c>
      <c r="AD289" s="6" t="s">
        <v>38</v>
      </c>
      <c r="AE289" s="6" t="s">
        <v>38</v>
      </c>
    </row>
    <row r="290">
      <c r="A290" s="28" t="s">
        <v>1376</v>
      </c>
      <c r="B290" s="6" t="s">
        <v>1377</v>
      </c>
      <c r="C290" s="6" t="s">
        <v>1367</v>
      </c>
      <c r="D290" s="7" t="s">
        <v>1368</v>
      </c>
      <c r="E290" s="28" t="s">
        <v>1369</v>
      </c>
      <c r="F290" s="5" t="s">
        <v>334</v>
      </c>
      <c r="G290" s="6" t="s">
        <v>37</v>
      </c>
      <c r="H290" s="6" t="s">
        <v>38</v>
      </c>
      <c r="I290" s="6" t="s">
        <v>38</v>
      </c>
      <c r="J290" s="8" t="s">
        <v>1378</v>
      </c>
      <c r="K290" s="5" t="s">
        <v>1379</v>
      </c>
      <c r="L290" s="7" t="s">
        <v>1380</v>
      </c>
      <c r="M290" s="9">
        <v>228800</v>
      </c>
      <c r="N290" s="5" t="s">
        <v>41</v>
      </c>
      <c r="O290" s="32">
        <v>43370.4953394676</v>
      </c>
      <c r="P290" s="33">
        <v>43371.5426853356</v>
      </c>
      <c r="Q290" s="28" t="s">
        <v>38</v>
      </c>
      <c r="R290" s="29" t="s">
        <v>38</v>
      </c>
      <c r="S290" s="28" t="s">
        <v>91</v>
      </c>
      <c r="T290" s="28" t="s">
        <v>1381</v>
      </c>
      <c r="U290" s="5" t="s">
        <v>1005</v>
      </c>
      <c r="V290" s="28" t="s">
        <v>1382</v>
      </c>
      <c r="W290" s="7" t="s">
        <v>38</v>
      </c>
      <c r="X290" s="7" t="s">
        <v>38</v>
      </c>
      <c r="Y290" s="5" t="s">
        <v>38</v>
      </c>
      <c r="Z290" s="5" t="s">
        <v>38</v>
      </c>
      <c r="AA290" s="6" t="s">
        <v>38</v>
      </c>
      <c r="AB290" s="6" t="s">
        <v>38</v>
      </c>
      <c r="AC290" s="6" t="s">
        <v>38</v>
      </c>
      <c r="AD290" s="6" t="s">
        <v>38</v>
      </c>
      <c r="AE290" s="6" t="s">
        <v>38</v>
      </c>
    </row>
    <row r="291">
      <c r="A291" s="28" t="s">
        <v>1383</v>
      </c>
      <c r="B291" s="6" t="s">
        <v>1384</v>
      </c>
      <c r="C291" s="6" t="s">
        <v>1367</v>
      </c>
      <c r="D291" s="7" t="s">
        <v>1368</v>
      </c>
      <c r="E291" s="28" t="s">
        <v>1369</v>
      </c>
      <c r="F291" s="5" t="s">
        <v>289</v>
      </c>
      <c r="G291" s="6" t="s">
        <v>37</v>
      </c>
      <c r="H291" s="6" t="s">
        <v>38</v>
      </c>
      <c r="I291" s="6" t="s">
        <v>38</v>
      </c>
      <c r="J291" s="8" t="s">
        <v>314</v>
      </c>
      <c r="K291" s="5" t="s">
        <v>315</v>
      </c>
      <c r="L291" s="7" t="s">
        <v>316</v>
      </c>
      <c r="M291" s="9">
        <v>206450</v>
      </c>
      <c r="N291" s="5" t="s">
        <v>41</v>
      </c>
      <c r="O291" s="32">
        <v>43370.4953398958</v>
      </c>
      <c r="P291" s="33">
        <v>43371.5426854167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1385</v>
      </c>
      <c r="B292" s="6" t="s">
        <v>1386</v>
      </c>
      <c r="C292" s="6" t="s">
        <v>1367</v>
      </c>
      <c r="D292" s="7" t="s">
        <v>1368</v>
      </c>
      <c r="E292" s="28" t="s">
        <v>1369</v>
      </c>
      <c r="F292" s="5" t="s">
        <v>211</v>
      </c>
      <c r="G292" s="6" t="s">
        <v>212</v>
      </c>
      <c r="H292" s="6" t="s">
        <v>38</v>
      </c>
      <c r="I292" s="6" t="s">
        <v>38</v>
      </c>
      <c r="J292" s="8" t="s">
        <v>314</v>
      </c>
      <c r="K292" s="5" t="s">
        <v>315</v>
      </c>
      <c r="L292" s="7" t="s">
        <v>316</v>
      </c>
      <c r="M292" s="9">
        <v>206460</v>
      </c>
      <c r="N292" s="5" t="s">
        <v>276</v>
      </c>
      <c r="O292" s="32">
        <v>43370.4953401968</v>
      </c>
      <c r="P292" s="33">
        <v>43371.5426854514</v>
      </c>
      <c r="Q292" s="28" t="s">
        <v>38</v>
      </c>
      <c r="R292" s="29" t="s">
        <v>38</v>
      </c>
      <c r="S292" s="28" t="s">
        <v>56</v>
      </c>
      <c r="T292" s="28" t="s">
        <v>214</v>
      </c>
      <c r="U292" s="5" t="s">
        <v>215</v>
      </c>
      <c r="V292" s="28" t="s">
        <v>63</v>
      </c>
      <c r="W292" s="7" t="s">
        <v>38</v>
      </c>
      <c r="X292" s="7" t="s">
        <v>38</v>
      </c>
      <c r="Y292" s="5" t="s">
        <v>38</v>
      </c>
      <c r="Z292" s="5" t="s">
        <v>38</v>
      </c>
      <c r="AA292" s="6" t="s">
        <v>38</v>
      </c>
      <c r="AB292" s="6" t="s">
        <v>38</v>
      </c>
      <c r="AC292" s="6" t="s">
        <v>38</v>
      </c>
      <c r="AD292" s="6" t="s">
        <v>38</v>
      </c>
      <c r="AE292" s="6" t="s">
        <v>38</v>
      </c>
    </row>
    <row r="293">
      <c r="A293" s="28" t="s">
        <v>1387</v>
      </c>
      <c r="B293" s="6" t="s">
        <v>1388</v>
      </c>
      <c r="C293" s="6" t="s">
        <v>1367</v>
      </c>
      <c r="D293" s="7" t="s">
        <v>1368</v>
      </c>
      <c r="E293" s="28" t="s">
        <v>1369</v>
      </c>
      <c r="F293" s="5" t="s">
        <v>289</v>
      </c>
      <c r="G293" s="6" t="s">
        <v>54</v>
      </c>
      <c r="H293" s="6" t="s">
        <v>38</v>
      </c>
      <c r="I293" s="6" t="s">
        <v>38</v>
      </c>
      <c r="J293" s="8" t="s">
        <v>199</v>
      </c>
      <c r="K293" s="5" t="s">
        <v>200</v>
      </c>
      <c r="L293" s="7" t="s">
        <v>201</v>
      </c>
      <c r="M293" s="9">
        <v>229100</v>
      </c>
      <c r="N293" s="5" t="s">
        <v>55</v>
      </c>
      <c r="O293" s="32">
        <v>43370.4953405903</v>
      </c>
      <c r="P293" s="33">
        <v>43371.5426854977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1389</v>
      </c>
      <c r="B294" s="6" t="s">
        <v>1390</v>
      </c>
      <c r="C294" s="6" t="s">
        <v>1367</v>
      </c>
      <c r="D294" s="7" t="s">
        <v>1368</v>
      </c>
      <c r="E294" s="28" t="s">
        <v>1369</v>
      </c>
      <c r="F294" s="5" t="s">
        <v>357</v>
      </c>
      <c r="G294" s="6" t="s">
        <v>37</v>
      </c>
      <c r="H294" s="6" t="s">
        <v>38</v>
      </c>
      <c r="I294" s="6" t="s">
        <v>38</v>
      </c>
      <c r="J294" s="8" t="s">
        <v>199</v>
      </c>
      <c r="K294" s="5" t="s">
        <v>200</v>
      </c>
      <c r="L294" s="7" t="s">
        <v>201</v>
      </c>
      <c r="M294" s="9">
        <v>306700</v>
      </c>
      <c r="N294" s="5" t="s">
        <v>266</v>
      </c>
      <c r="O294" s="32">
        <v>43370.4953409375</v>
      </c>
      <c r="P294" s="33">
        <v>43371.5426855324</v>
      </c>
      <c r="Q294" s="28" t="s">
        <v>38</v>
      </c>
      <c r="R294" s="29" t="s">
        <v>1391</v>
      </c>
      <c r="S294" s="28" t="s">
        <v>38</v>
      </c>
      <c r="T294" s="28" t="s">
        <v>38</v>
      </c>
      <c r="U294" s="5" t="s">
        <v>38</v>
      </c>
      <c r="V294" s="28" t="s">
        <v>38</v>
      </c>
      <c r="W294" s="7" t="s">
        <v>38</v>
      </c>
      <c r="X294" s="7" t="s">
        <v>38</v>
      </c>
      <c r="Y294" s="5" t="s">
        <v>38</v>
      </c>
      <c r="Z294" s="5" t="s">
        <v>38</v>
      </c>
      <c r="AA294" s="6" t="s">
        <v>132</v>
      </c>
      <c r="AB294" s="6" t="s">
        <v>59</v>
      </c>
      <c r="AC294" s="6" t="s">
        <v>126</v>
      </c>
      <c r="AD294" s="6" t="s">
        <v>38</v>
      </c>
      <c r="AE294" s="6" t="s">
        <v>38</v>
      </c>
    </row>
    <row r="295">
      <c r="A295" s="28" t="s">
        <v>1392</v>
      </c>
      <c r="B295" s="6" t="s">
        <v>1393</v>
      </c>
      <c r="C295" s="6" t="s">
        <v>1367</v>
      </c>
      <c r="D295" s="7" t="s">
        <v>1368</v>
      </c>
      <c r="E295" s="28" t="s">
        <v>1369</v>
      </c>
      <c r="F295" s="5" t="s">
        <v>211</v>
      </c>
      <c r="G295" s="6" t="s">
        <v>212</v>
      </c>
      <c r="H295" s="6" t="s">
        <v>38</v>
      </c>
      <c r="I295" s="6" t="s">
        <v>38</v>
      </c>
      <c r="J295" s="8" t="s">
        <v>711</v>
      </c>
      <c r="K295" s="5" t="s">
        <v>712</v>
      </c>
      <c r="L295" s="7" t="s">
        <v>713</v>
      </c>
      <c r="M295" s="9">
        <v>416000</v>
      </c>
      <c r="N295" s="5" t="s">
        <v>276</v>
      </c>
      <c r="O295" s="32">
        <v>43370.4953417824</v>
      </c>
      <c r="P295" s="33">
        <v>43371.5426856134</v>
      </c>
      <c r="Q295" s="28" t="s">
        <v>38</v>
      </c>
      <c r="R295" s="29" t="s">
        <v>38</v>
      </c>
      <c r="S295" s="28" t="s">
        <v>56</v>
      </c>
      <c r="T295" s="28" t="s">
        <v>214</v>
      </c>
      <c r="U295" s="5" t="s">
        <v>215</v>
      </c>
      <c r="V295" s="28" t="s">
        <v>63</v>
      </c>
      <c r="W295" s="7" t="s">
        <v>38</v>
      </c>
      <c r="X295" s="7" t="s">
        <v>38</v>
      </c>
      <c r="Y295" s="5" t="s">
        <v>38</v>
      </c>
      <c r="Z295" s="5" t="s">
        <v>38</v>
      </c>
      <c r="AA295" s="6" t="s">
        <v>38</v>
      </c>
      <c r="AB295" s="6" t="s">
        <v>38</v>
      </c>
      <c r="AC295" s="6" t="s">
        <v>38</v>
      </c>
      <c r="AD295" s="6" t="s">
        <v>38</v>
      </c>
      <c r="AE295" s="6" t="s">
        <v>38</v>
      </c>
    </row>
    <row r="296">
      <c r="A296" s="28" t="s">
        <v>1394</v>
      </c>
      <c r="B296" s="6" t="s">
        <v>1395</v>
      </c>
      <c r="C296" s="6" t="s">
        <v>1367</v>
      </c>
      <c r="D296" s="7" t="s">
        <v>1368</v>
      </c>
      <c r="E296" s="28" t="s">
        <v>1369</v>
      </c>
      <c r="F296" s="5" t="s">
        <v>197</v>
      </c>
      <c r="G296" s="6" t="s">
        <v>37</v>
      </c>
      <c r="H296" s="6" t="s">
        <v>38</v>
      </c>
      <c r="I296" s="6" t="s">
        <v>38</v>
      </c>
      <c r="J296" s="8" t="s">
        <v>1396</v>
      </c>
      <c r="K296" s="5" t="s">
        <v>1397</v>
      </c>
      <c r="L296" s="7" t="s">
        <v>1398</v>
      </c>
      <c r="M296" s="9">
        <v>229400</v>
      </c>
      <c r="N296" s="5" t="s">
        <v>266</v>
      </c>
      <c r="O296" s="32">
        <v>43370.4953421644</v>
      </c>
      <c r="P296" s="33">
        <v>43371.5426856482</v>
      </c>
      <c r="Q296" s="28" t="s">
        <v>38</v>
      </c>
      <c r="R296" s="29" t="s">
        <v>1399</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1400</v>
      </c>
      <c r="B297" s="6" t="s">
        <v>1401</v>
      </c>
      <c r="C297" s="6" t="s">
        <v>1367</v>
      </c>
      <c r="D297" s="7" t="s">
        <v>1368</v>
      </c>
      <c r="E297" s="28" t="s">
        <v>1369</v>
      </c>
      <c r="F297" s="5" t="s">
        <v>197</v>
      </c>
      <c r="G297" s="6" t="s">
        <v>37</v>
      </c>
      <c r="H297" s="6" t="s">
        <v>38</v>
      </c>
      <c r="I297" s="6" t="s">
        <v>38</v>
      </c>
      <c r="J297" s="8" t="s">
        <v>1219</v>
      </c>
      <c r="K297" s="5" t="s">
        <v>1220</v>
      </c>
      <c r="L297" s="7" t="s">
        <v>1221</v>
      </c>
      <c r="M297" s="9">
        <v>229500</v>
      </c>
      <c r="N297" s="5" t="s">
        <v>55</v>
      </c>
      <c r="O297" s="32">
        <v>43370.4953424769</v>
      </c>
      <c r="P297" s="33">
        <v>43371.5426857292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1402</v>
      </c>
      <c r="B298" s="6" t="s">
        <v>1403</v>
      </c>
      <c r="C298" s="6" t="s">
        <v>1367</v>
      </c>
      <c r="D298" s="7" t="s">
        <v>1368</v>
      </c>
      <c r="E298" s="28" t="s">
        <v>1369</v>
      </c>
      <c r="F298" s="5" t="s">
        <v>357</v>
      </c>
      <c r="G298" s="6" t="s">
        <v>37</v>
      </c>
      <c r="H298" s="6" t="s">
        <v>38</v>
      </c>
      <c r="I298" s="6" t="s">
        <v>38</v>
      </c>
      <c r="J298" s="8" t="s">
        <v>1219</v>
      </c>
      <c r="K298" s="5" t="s">
        <v>1220</v>
      </c>
      <c r="L298" s="7" t="s">
        <v>1221</v>
      </c>
      <c r="M298" s="9">
        <v>229600</v>
      </c>
      <c r="N298" s="5" t="s">
        <v>266</v>
      </c>
      <c r="O298" s="32">
        <v>43370.4953428241</v>
      </c>
      <c r="P298" s="33">
        <v>43371.5426857639</v>
      </c>
      <c r="Q298" s="28" t="s">
        <v>38</v>
      </c>
      <c r="R298" s="29" t="s">
        <v>1404</v>
      </c>
      <c r="S298" s="28" t="s">
        <v>56</v>
      </c>
      <c r="T298" s="28" t="s">
        <v>38</v>
      </c>
      <c r="U298" s="5" t="s">
        <v>38</v>
      </c>
      <c r="V298" s="28" t="s">
        <v>168</v>
      </c>
      <c r="W298" s="7" t="s">
        <v>38</v>
      </c>
      <c r="X298" s="7" t="s">
        <v>38</v>
      </c>
      <c r="Y298" s="5" t="s">
        <v>38</v>
      </c>
      <c r="Z298" s="5" t="s">
        <v>38</v>
      </c>
      <c r="AA298" s="6" t="s">
        <v>38</v>
      </c>
      <c r="AB298" s="6" t="s">
        <v>1405</v>
      </c>
      <c r="AC298" s="6" t="s">
        <v>1406</v>
      </c>
      <c r="AD298" s="6" t="s">
        <v>38</v>
      </c>
      <c r="AE298" s="6" t="s">
        <v>38</v>
      </c>
    </row>
    <row r="299">
      <c r="A299" s="28" t="s">
        <v>1407</v>
      </c>
      <c r="B299" s="6" t="s">
        <v>1408</v>
      </c>
      <c r="C299" s="6" t="s">
        <v>1367</v>
      </c>
      <c r="D299" s="7" t="s">
        <v>1368</v>
      </c>
      <c r="E299" s="28" t="s">
        <v>1369</v>
      </c>
      <c r="F299" s="5" t="s">
        <v>22</v>
      </c>
      <c r="G299" s="6" t="s">
        <v>265</v>
      </c>
      <c r="H299" s="6" t="s">
        <v>38</v>
      </c>
      <c r="I299" s="6" t="s">
        <v>38</v>
      </c>
      <c r="J299" s="8" t="s">
        <v>1409</v>
      </c>
      <c r="K299" s="5" t="s">
        <v>1410</v>
      </c>
      <c r="L299" s="7" t="s">
        <v>1411</v>
      </c>
      <c r="M299" s="9">
        <v>229700</v>
      </c>
      <c r="N299" s="5" t="s">
        <v>378</v>
      </c>
      <c r="O299" s="32">
        <v>43370.4953432523</v>
      </c>
      <c r="P299" s="33">
        <v>43371.5426858449</v>
      </c>
      <c r="Q299" s="28" t="s">
        <v>38</v>
      </c>
      <c r="R299" s="29" t="s">
        <v>38</v>
      </c>
      <c r="S299" s="28" t="s">
        <v>56</v>
      </c>
      <c r="T299" s="28" t="s">
        <v>1412</v>
      </c>
      <c r="U299" s="5" t="s">
        <v>370</v>
      </c>
      <c r="V299" s="28" t="s">
        <v>1413</v>
      </c>
      <c r="W299" s="7" t="s">
        <v>1414</v>
      </c>
      <c r="X299" s="7" t="s">
        <v>38</v>
      </c>
      <c r="Y299" s="5" t="s">
        <v>216</v>
      </c>
      <c r="Z299" s="5" t="s">
        <v>399</v>
      </c>
      <c r="AA299" s="6" t="s">
        <v>38</v>
      </c>
      <c r="AB299" s="6" t="s">
        <v>38</v>
      </c>
      <c r="AC299" s="6" t="s">
        <v>38</v>
      </c>
      <c r="AD299" s="6" t="s">
        <v>38</v>
      </c>
      <c r="AE299" s="6" t="s">
        <v>38</v>
      </c>
    </row>
    <row r="300">
      <c r="A300" s="28" t="s">
        <v>1415</v>
      </c>
      <c r="B300" s="6" t="s">
        <v>1416</v>
      </c>
      <c r="C300" s="6" t="s">
        <v>1417</v>
      </c>
      <c r="D300" s="7" t="s">
        <v>1418</v>
      </c>
      <c r="E300" s="28" t="s">
        <v>1419</v>
      </c>
      <c r="F300" s="5" t="s">
        <v>211</v>
      </c>
      <c r="G300" s="6" t="s">
        <v>212</v>
      </c>
      <c r="H300" s="6" t="s">
        <v>38</v>
      </c>
      <c r="I300" s="6" t="s">
        <v>38</v>
      </c>
      <c r="J300" s="8" t="s">
        <v>314</v>
      </c>
      <c r="K300" s="5" t="s">
        <v>315</v>
      </c>
      <c r="L300" s="7" t="s">
        <v>316</v>
      </c>
      <c r="M300" s="9">
        <v>224800</v>
      </c>
      <c r="N300" s="5" t="s">
        <v>276</v>
      </c>
      <c r="O300" s="32">
        <v>43370.5135463773</v>
      </c>
      <c r="P300" s="33">
        <v>43371.648834375</v>
      </c>
      <c r="Q300" s="28" t="s">
        <v>38</v>
      </c>
      <c r="R300" s="29" t="s">
        <v>38</v>
      </c>
      <c r="S300" s="28" t="s">
        <v>56</v>
      </c>
      <c r="T300" s="28" t="s">
        <v>214</v>
      </c>
      <c r="U300" s="5" t="s">
        <v>215</v>
      </c>
      <c r="V300" s="28" t="s">
        <v>63</v>
      </c>
      <c r="W300" s="7" t="s">
        <v>38</v>
      </c>
      <c r="X300" s="7" t="s">
        <v>38</v>
      </c>
      <c r="Y300" s="5" t="s">
        <v>216</v>
      </c>
      <c r="Z300" s="5" t="s">
        <v>38</v>
      </c>
      <c r="AA300" s="6" t="s">
        <v>38</v>
      </c>
      <c r="AB300" s="6" t="s">
        <v>38</v>
      </c>
      <c r="AC300" s="6" t="s">
        <v>38</v>
      </c>
      <c r="AD300" s="6" t="s">
        <v>38</v>
      </c>
      <c r="AE300" s="6" t="s">
        <v>38</v>
      </c>
    </row>
    <row r="301">
      <c r="A301" s="28" t="s">
        <v>1420</v>
      </c>
      <c r="B301" s="6" t="s">
        <v>1421</v>
      </c>
      <c r="C301" s="6" t="s">
        <v>1417</v>
      </c>
      <c r="D301" s="7" t="s">
        <v>1418</v>
      </c>
      <c r="E301" s="28" t="s">
        <v>1419</v>
      </c>
      <c r="F301" s="5" t="s">
        <v>211</v>
      </c>
      <c r="G301" s="6" t="s">
        <v>212</v>
      </c>
      <c r="H301" s="6" t="s">
        <v>38</v>
      </c>
      <c r="I301" s="6" t="s">
        <v>38</v>
      </c>
      <c r="J301" s="8" t="s">
        <v>314</v>
      </c>
      <c r="K301" s="5" t="s">
        <v>315</v>
      </c>
      <c r="L301" s="7" t="s">
        <v>316</v>
      </c>
      <c r="M301" s="9">
        <v>205470</v>
      </c>
      <c r="N301" s="5" t="s">
        <v>266</v>
      </c>
      <c r="O301" s="32">
        <v>43370.5135464931</v>
      </c>
      <c r="P301" s="33">
        <v>43371.648834456</v>
      </c>
      <c r="Q301" s="28" t="s">
        <v>38</v>
      </c>
      <c r="R301" s="29" t="s">
        <v>1422</v>
      </c>
      <c r="S301" s="28" t="s">
        <v>56</v>
      </c>
      <c r="T301" s="28" t="s">
        <v>214</v>
      </c>
      <c r="U301" s="5" t="s">
        <v>215</v>
      </c>
      <c r="V301" s="28" t="s">
        <v>63</v>
      </c>
      <c r="W301" s="7" t="s">
        <v>38</v>
      </c>
      <c r="X301" s="7" t="s">
        <v>38</v>
      </c>
      <c r="Y301" s="5" t="s">
        <v>216</v>
      </c>
      <c r="Z301" s="5" t="s">
        <v>38</v>
      </c>
      <c r="AA301" s="6" t="s">
        <v>38</v>
      </c>
      <c r="AB301" s="6" t="s">
        <v>38</v>
      </c>
      <c r="AC301" s="6" t="s">
        <v>38</v>
      </c>
      <c r="AD301" s="6" t="s">
        <v>38</v>
      </c>
      <c r="AE301" s="6" t="s">
        <v>38</v>
      </c>
    </row>
    <row r="302">
      <c r="A302" s="28" t="s">
        <v>1423</v>
      </c>
      <c r="B302" s="6" t="s">
        <v>1424</v>
      </c>
      <c r="C302" s="6" t="s">
        <v>1417</v>
      </c>
      <c r="D302" s="7" t="s">
        <v>1418</v>
      </c>
      <c r="E302" s="28" t="s">
        <v>1419</v>
      </c>
      <c r="F302" s="5" t="s">
        <v>22</v>
      </c>
      <c r="G302" s="6" t="s">
        <v>265</v>
      </c>
      <c r="H302" s="6" t="s">
        <v>38</v>
      </c>
      <c r="I302" s="6" t="s">
        <v>38</v>
      </c>
      <c r="J302" s="8" t="s">
        <v>250</v>
      </c>
      <c r="K302" s="5" t="s">
        <v>251</v>
      </c>
      <c r="L302" s="7" t="s">
        <v>252</v>
      </c>
      <c r="M302" s="9">
        <v>204300</v>
      </c>
      <c r="N302" s="5" t="s">
        <v>55</v>
      </c>
      <c r="O302" s="32">
        <v>43370.513546875</v>
      </c>
      <c r="P302" s="33">
        <v>43371.6488344907</v>
      </c>
      <c r="Q302" s="28" t="s">
        <v>38</v>
      </c>
      <c r="R302" s="29" t="s">
        <v>38</v>
      </c>
      <c r="S302" s="28" t="s">
        <v>56</v>
      </c>
      <c r="T302" s="28" t="s">
        <v>253</v>
      </c>
      <c r="U302" s="5" t="s">
        <v>254</v>
      </c>
      <c r="V302" s="28" t="s">
        <v>63</v>
      </c>
      <c r="W302" s="7" t="s">
        <v>1425</v>
      </c>
      <c r="X302" s="7" t="s">
        <v>38</v>
      </c>
      <c r="Y302" s="5" t="s">
        <v>216</v>
      </c>
      <c r="Z302" s="5" t="s">
        <v>38</v>
      </c>
      <c r="AA302" s="6" t="s">
        <v>38</v>
      </c>
      <c r="AB302" s="6" t="s">
        <v>38</v>
      </c>
      <c r="AC302" s="6" t="s">
        <v>38</v>
      </c>
      <c r="AD302" s="6" t="s">
        <v>38</v>
      </c>
      <c r="AE302" s="6" t="s">
        <v>38</v>
      </c>
    </row>
    <row r="303">
      <c r="A303" s="28" t="s">
        <v>1426</v>
      </c>
      <c r="B303" s="6" t="s">
        <v>1427</v>
      </c>
      <c r="C303" s="6" t="s">
        <v>1417</v>
      </c>
      <c r="D303" s="7" t="s">
        <v>1418</v>
      </c>
      <c r="E303" s="28" t="s">
        <v>1419</v>
      </c>
      <c r="F303" s="5" t="s">
        <v>289</v>
      </c>
      <c r="G303" s="6" t="s">
        <v>54</v>
      </c>
      <c r="H303" s="6" t="s">
        <v>38</v>
      </c>
      <c r="I303" s="6" t="s">
        <v>38</v>
      </c>
      <c r="J303" s="8" t="s">
        <v>1428</v>
      </c>
      <c r="K303" s="5" t="s">
        <v>1429</v>
      </c>
      <c r="L303" s="7" t="s">
        <v>1430</v>
      </c>
      <c r="M303" s="9">
        <v>230100</v>
      </c>
      <c r="N303" s="5" t="s">
        <v>55</v>
      </c>
      <c r="O303" s="32">
        <v>43370.5135617708</v>
      </c>
      <c r="P303" s="33">
        <v>43371.6488345255</v>
      </c>
      <c r="Q303" s="28" t="s">
        <v>38</v>
      </c>
      <c r="R303" s="29" t="s">
        <v>38</v>
      </c>
      <c r="S303" s="28" t="s">
        <v>56</v>
      </c>
      <c r="T303" s="28" t="s">
        <v>38</v>
      </c>
      <c r="U303" s="5" t="s">
        <v>38</v>
      </c>
      <c r="V303" s="28" t="s">
        <v>1431</v>
      </c>
      <c r="W303" s="7" t="s">
        <v>38</v>
      </c>
      <c r="X303" s="7" t="s">
        <v>38</v>
      </c>
      <c r="Y303" s="5" t="s">
        <v>38</v>
      </c>
      <c r="Z303" s="5" t="s">
        <v>38</v>
      </c>
      <c r="AA303" s="6" t="s">
        <v>38</v>
      </c>
      <c r="AB303" s="6" t="s">
        <v>38</v>
      </c>
      <c r="AC303" s="6" t="s">
        <v>38</v>
      </c>
      <c r="AD303" s="6" t="s">
        <v>38</v>
      </c>
      <c r="AE303" s="6" t="s">
        <v>38</v>
      </c>
    </row>
    <row r="304">
      <c r="A304" s="28" t="s">
        <v>1432</v>
      </c>
      <c r="B304" s="6" t="s">
        <v>1433</v>
      </c>
      <c r="C304" s="6" t="s">
        <v>1417</v>
      </c>
      <c r="D304" s="7" t="s">
        <v>1418</v>
      </c>
      <c r="E304" s="28" t="s">
        <v>1419</v>
      </c>
      <c r="F304" s="5" t="s">
        <v>289</v>
      </c>
      <c r="G304" s="6" t="s">
        <v>54</v>
      </c>
      <c r="H304" s="6" t="s">
        <v>38</v>
      </c>
      <c r="I304" s="6" t="s">
        <v>38</v>
      </c>
      <c r="J304" s="8" t="s">
        <v>1434</v>
      </c>
      <c r="K304" s="5" t="s">
        <v>1435</v>
      </c>
      <c r="L304" s="7" t="s">
        <v>1436</v>
      </c>
      <c r="M304" s="9">
        <v>283500</v>
      </c>
      <c r="N304" s="5" t="s">
        <v>55</v>
      </c>
      <c r="O304" s="32">
        <v>43370.5135618866</v>
      </c>
      <c r="P304" s="33">
        <v>43371.6488346065</v>
      </c>
      <c r="Q304" s="28" t="s">
        <v>38</v>
      </c>
      <c r="R304" s="29" t="s">
        <v>38</v>
      </c>
      <c r="S304" s="28" t="s">
        <v>56</v>
      </c>
      <c r="T304" s="28" t="s">
        <v>38</v>
      </c>
      <c r="U304" s="5" t="s">
        <v>38</v>
      </c>
      <c r="V304" s="28" t="s">
        <v>915</v>
      </c>
      <c r="W304" s="7" t="s">
        <v>38</v>
      </c>
      <c r="X304" s="7" t="s">
        <v>38</v>
      </c>
      <c r="Y304" s="5" t="s">
        <v>38</v>
      </c>
      <c r="Z304" s="5" t="s">
        <v>38</v>
      </c>
      <c r="AA304" s="6" t="s">
        <v>38</v>
      </c>
      <c r="AB304" s="6" t="s">
        <v>38</v>
      </c>
      <c r="AC304" s="6" t="s">
        <v>38</v>
      </c>
      <c r="AD304" s="6" t="s">
        <v>38</v>
      </c>
      <c r="AE304" s="6" t="s">
        <v>38</v>
      </c>
    </row>
    <row r="305">
      <c r="A305" s="28" t="s">
        <v>1437</v>
      </c>
      <c r="B305" s="6" t="s">
        <v>1438</v>
      </c>
      <c r="C305" s="6" t="s">
        <v>1417</v>
      </c>
      <c r="D305" s="7" t="s">
        <v>1418</v>
      </c>
      <c r="E305" s="28" t="s">
        <v>1419</v>
      </c>
      <c r="F305" s="5" t="s">
        <v>289</v>
      </c>
      <c r="G305" s="6" t="s">
        <v>54</v>
      </c>
      <c r="H305" s="6" t="s">
        <v>38</v>
      </c>
      <c r="I305" s="6" t="s">
        <v>38</v>
      </c>
      <c r="J305" s="8" t="s">
        <v>1110</v>
      </c>
      <c r="K305" s="5" t="s">
        <v>1111</v>
      </c>
      <c r="L305" s="7" t="s">
        <v>1112</v>
      </c>
      <c r="M305" s="9">
        <v>230300</v>
      </c>
      <c r="N305" s="5" t="s">
        <v>55</v>
      </c>
      <c r="O305" s="32">
        <v>43370.513561956</v>
      </c>
      <c r="P305" s="33">
        <v>43371.6488346875</v>
      </c>
      <c r="Q305" s="28" t="s">
        <v>38</v>
      </c>
      <c r="R305" s="29" t="s">
        <v>38</v>
      </c>
      <c r="S305" s="28" t="s">
        <v>56</v>
      </c>
      <c r="T305" s="28" t="s">
        <v>38</v>
      </c>
      <c r="U305" s="5" t="s">
        <v>38</v>
      </c>
      <c r="V305" s="28" t="s">
        <v>594</v>
      </c>
      <c r="W305" s="7" t="s">
        <v>38</v>
      </c>
      <c r="X305" s="7" t="s">
        <v>38</v>
      </c>
      <c r="Y305" s="5" t="s">
        <v>38</v>
      </c>
      <c r="Z305" s="5" t="s">
        <v>38</v>
      </c>
      <c r="AA305" s="6" t="s">
        <v>38</v>
      </c>
      <c r="AB305" s="6" t="s">
        <v>38</v>
      </c>
      <c r="AC305" s="6" t="s">
        <v>38</v>
      </c>
      <c r="AD305" s="6" t="s">
        <v>38</v>
      </c>
      <c r="AE305" s="6" t="s">
        <v>38</v>
      </c>
    </row>
    <row r="306">
      <c r="A306" s="28" t="s">
        <v>1439</v>
      </c>
      <c r="B306" s="6" t="s">
        <v>1440</v>
      </c>
      <c r="C306" s="6" t="s">
        <v>1417</v>
      </c>
      <c r="D306" s="7" t="s">
        <v>1418</v>
      </c>
      <c r="E306" s="28" t="s">
        <v>1419</v>
      </c>
      <c r="F306" s="5" t="s">
        <v>289</v>
      </c>
      <c r="G306" s="6" t="s">
        <v>54</v>
      </c>
      <c r="H306" s="6" t="s">
        <v>38</v>
      </c>
      <c r="I306" s="6" t="s">
        <v>38</v>
      </c>
      <c r="J306" s="8" t="s">
        <v>1115</v>
      </c>
      <c r="K306" s="5" t="s">
        <v>1116</v>
      </c>
      <c r="L306" s="7" t="s">
        <v>1117</v>
      </c>
      <c r="M306" s="9">
        <v>230400</v>
      </c>
      <c r="N306" s="5" t="s">
        <v>55</v>
      </c>
      <c r="O306" s="32">
        <v>43370.5135620023</v>
      </c>
      <c r="P306" s="33">
        <v>43371.6488347222</v>
      </c>
      <c r="Q306" s="28" t="s">
        <v>38</v>
      </c>
      <c r="R306" s="29" t="s">
        <v>38</v>
      </c>
      <c r="S306" s="28" t="s">
        <v>56</v>
      </c>
      <c r="T306" s="28" t="s">
        <v>38</v>
      </c>
      <c r="U306" s="5" t="s">
        <v>38</v>
      </c>
      <c r="V306" s="28" t="s">
        <v>594</v>
      </c>
      <c r="W306" s="7" t="s">
        <v>38</v>
      </c>
      <c r="X306" s="7" t="s">
        <v>38</v>
      </c>
      <c r="Y306" s="5" t="s">
        <v>38</v>
      </c>
      <c r="Z306" s="5" t="s">
        <v>38</v>
      </c>
      <c r="AA306" s="6" t="s">
        <v>38</v>
      </c>
      <c r="AB306" s="6" t="s">
        <v>38</v>
      </c>
      <c r="AC306" s="6" t="s">
        <v>38</v>
      </c>
      <c r="AD306" s="6" t="s">
        <v>38</v>
      </c>
      <c r="AE306" s="6" t="s">
        <v>38</v>
      </c>
    </row>
    <row r="307">
      <c r="A307" s="28" t="s">
        <v>1441</v>
      </c>
      <c r="B307" s="6" t="s">
        <v>1442</v>
      </c>
      <c r="C307" s="6" t="s">
        <v>1417</v>
      </c>
      <c r="D307" s="7" t="s">
        <v>1418</v>
      </c>
      <c r="E307" s="28" t="s">
        <v>1419</v>
      </c>
      <c r="F307" s="5" t="s">
        <v>289</v>
      </c>
      <c r="G307" s="6" t="s">
        <v>54</v>
      </c>
      <c r="H307" s="6" t="s">
        <v>38</v>
      </c>
      <c r="I307" s="6" t="s">
        <v>38</v>
      </c>
      <c r="J307" s="8" t="s">
        <v>1120</v>
      </c>
      <c r="K307" s="5" t="s">
        <v>1121</v>
      </c>
      <c r="L307" s="7" t="s">
        <v>1122</v>
      </c>
      <c r="M307" s="9">
        <v>228300</v>
      </c>
      <c r="N307" s="5" t="s">
        <v>55</v>
      </c>
      <c r="O307" s="32">
        <v>43370.5135621181</v>
      </c>
      <c r="P307" s="33">
        <v>43371.6488348032</v>
      </c>
      <c r="Q307" s="28" t="s">
        <v>38</v>
      </c>
      <c r="R307" s="29" t="s">
        <v>38</v>
      </c>
      <c r="S307" s="28" t="s">
        <v>56</v>
      </c>
      <c r="T307" s="28" t="s">
        <v>38</v>
      </c>
      <c r="U307" s="5" t="s">
        <v>38</v>
      </c>
      <c r="V307" s="28" t="s">
        <v>594</v>
      </c>
      <c r="W307" s="7" t="s">
        <v>38</v>
      </c>
      <c r="X307" s="7" t="s">
        <v>38</v>
      </c>
      <c r="Y307" s="5" t="s">
        <v>38</v>
      </c>
      <c r="Z307" s="5" t="s">
        <v>38</v>
      </c>
      <c r="AA307" s="6" t="s">
        <v>38</v>
      </c>
      <c r="AB307" s="6" t="s">
        <v>38</v>
      </c>
      <c r="AC307" s="6" t="s">
        <v>38</v>
      </c>
      <c r="AD307" s="6" t="s">
        <v>38</v>
      </c>
      <c r="AE307" s="6" t="s">
        <v>38</v>
      </c>
    </row>
    <row r="308">
      <c r="A308" s="28" t="s">
        <v>1443</v>
      </c>
      <c r="B308" s="6" t="s">
        <v>1444</v>
      </c>
      <c r="C308" s="6" t="s">
        <v>1417</v>
      </c>
      <c r="D308" s="7" t="s">
        <v>1418</v>
      </c>
      <c r="E308" s="28" t="s">
        <v>1419</v>
      </c>
      <c r="F308" s="5" t="s">
        <v>289</v>
      </c>
      <c r="G308" s="6" t="s">
        <v>54</v>
      </c>
      <c r="H308" s="6" t="s">
        <v>38</v>
      </c>
      <c r="I308" s="6" t="s">
        <v>38</v>
      </c>
      <c r="J308" s="8" t="s">
        <v>250</v>
      </c>
      <c r="K308" s="5" t="s">
        <v>251</v>
      </c>
      <c r="L308" s="7" t="s">
        <v>252</v>
      </c>
      <c r="M308" s="9">
        <v>345600</v>
      </c>
      <c r="N308" s="5" t="s">
        <v>55</v>
      </c>
      <c r="O308" s="32">
        <v>43370.5135621875</v>
      </c>
      <c r="P308" s="33">
        <v>43371.648834838</v>
      </c>
      <c r="Q308" s="28" t="s">
        <v>38</v>
      </c>
      <c r="R308" s="29" t="s">
        <v>38</v>
      </c>
      <c r="S308" s="28" t="s">
        <v>56</v>
      </c>
      <c r="T308" s="28" t="s">
        <v>38</v>
      </c>
      <c r="U308" s="5" t="s">
        <v>38</v>
      </c>
      <c r="V308" s="28" t="s">
        <v>63</v>
      </c>
      <c r="W308" s="7" t="s">
        <v>38</v>
      </c>
      <c r="X308" s="7" t="s">
        <v>38</v>
      </c>
      <c r="Y308" s="5" t="s">
        <v>38</v>
      </c>
      <c r="Z308" s="5" t="s">
        <v>38</v>
      </c>
      <c r="AA308" s="6" t="s">
        <v>38</v>
      </c>
      <c r="AB308" s="6" t="s">
        <v>38</v>
      </c>
      <c r="AC308" s="6" t="s">
        <v>38</v>
      </c>
      <c r="AD308" s="6" t="s">
        <v>38</v>
      </c>
      <c r="AE308" s="6" t="s">
        <v>38</v>
      </c>
    </row>
    <row r="309">
      <c r="A309" s="28" t="s">
        <v>1445</v>
      </c>
      <c r="B309" s="6" t="s">
        <v>1446</v>
      </c>
      <c r="C309" s="6" t="s">
        <v>1417</v>
      </c>
      <c r="D309" s="7" t="s">
        <v>1418</v>
      </c>
      <c r="E309" s="28" t="s">
        <v>1419</v>
      </c>
      <c r="F309" s="5" t="s">
        <v>22</v>
      </c>
      <c r="G309" s="6" t="s">
        <v>265</v>
      </c>
      <c r="H309" s="6" t="s">
        <v>38</v>
      </c>
      <c r="I309" s="6" t="s">
        <v>38</v>
      </c>
      <c r="J309" s="8" t="s">
        <v>1447</v>
      </c>
      <c r="K309" s="5" t="s">
        <v>1448</v>
      </c>
      <c r="L309" s="7" t="s">
        <v>1449</v>
      </c>
      <c r="M309" s="9">
        <v>230800</v>
      </c>
      <c r="N309" s="5" t="s">
        <v>266</v>
      </c>
      <c r="O309" s="32">
        <v>43370.5135623032</v>
      </c>
      <c r="P309" s="33">
        <v>43371.648834919</v>
      </c>
      <c r="Q309" s="28" t="s">
        <v>38</v>
      </c>
      <c r="R309" s="29" t="s">
        <v>1450</v>
      </c>
      <c r="S309" s="28" t="s">
        <v>56</v>
      </c>
      <c r="T309" s="28" t="s">
        <v>1451</v>
      </c>
      <c r="U309" s="5" t="s">
        <v>254</v>
      </c>
      <c r="V309" s="28" t="s">
        <v>63</v>
      </c>
      <c r="W309" s="7" t="s">
        <v>1452</v>
      </c>
      <c r="X309" s="7" t="s">
        <v>38</v>
      </c>
      <c r="Y309" s="5" t="s">
        <v>216</v>
      </c>
      <c r="Z309" s="5" t="s">
        <v>38</v>
      </c>
      <c r="AA309" s="6" t="s">
        <v>38</v>
      </c>
      <c r="AB309" s="6" t="s">
        <v>38</v>
      </c>
      <c r="AC309" s="6" t="s">
        <v>38</v>
      </c>
      <c r="AD309" s="6" t="s">
        <v>38</v>
      </c>
      <c r="AE309" s="6" t="s">
        <v>38</v>
      </c>
    </row>
    <row r="310">
      <c r="A310" s="28" t="s">
        <v>1453</v>
      </c>
      <c r="B310" s="6" t="s">
        <v>1454</v>
      </c>
      <c r="C310" s="6" t="s">
        <v>1417</v>
      </c>
      <c r="D310" s="7" t="s">
        <v>1418</v>
      </c>
      <c r="E310" s="28" t="s">
        <v>1419</v>
      </c>
      <c r="F310" s="5" t="s">
        <v>289</v>
      </c>
      <c r="G310" s="6" t="s">
        <v>54</v>
      </c>
      <c r="H310" s="6" t="s">
        <v>38</v>
      </c>
      <c r="I310" s="6" t="s">
        <v>38</v>
      </c>
      <c r="J310" s="8" t="s">
        <v>1447</v>
      </c>
      <c r="K310" s="5" t="s">
        <v>1448</v>
      </c>
      <c r="L310" s="7" t="s">
        <v>1449</v>
      </c>
      <c r="M310" s="9">
        <v>230700</v>
      </c>
      <c r="N310" s="5" t="s">
        <v>55</v>
      </c>
      <c r="O310" s="32">
        <v>43370.5135723032</v>
      </c>
      <c r="P310" s="33">
        <v>43371.6488349884</v>
      </c>
      <c r="Q310" s="28" t="s">
        <v>38</v>
      </c>
      <c r="R310" s="29" t="s">
        <v>38</v>
      </c>
      <c r="S310" s="28" t="s">
        <v>56</v>
      </c>
      <c r="T310" s="28" t="s">
        <v>38</v>
      </c>
      <c r="U310" s="5" t="s">
        <v>38</v>
      </c>
      <c r="V310" s="28" t="s">
        <v>63</v>
      </c>
      <c r="W310" s="7" t="s">
        <v>38</v>
      </c>
      <c r="X310" s="7" t="s">
        <v>38</v>
      </c>
      <c r="Y310" s="5" t="s">
        <v>38</v>
      </c>
      <c r="Z310" s="5" t="s">
        <v>38</v>
      </c>
      <c r="AA310" s="6" t="s">
        <v>38</v>
      </c>
      <c r="AB310" s="6" t="s">
        <v>38</v>
      </c>
      <c r="AC310" s="6" t="s">
        <v>38</v>
      </c>
      <c r="AD310" s="6" t="s">
        <v>38</v>
      </c>
      <c r="AE310" s="6" t="s">
        <v>38</v>
      </c>
    </row>
    <row r="311">
      <c r="A311" s="28" t="s">
        <v>1455</v>
      </c>
      <c r="B311" s="6" t="s">
        <v>1456</v>
      </c>
      <c r="C311" s="6" t="s">
        <v>1457</v>
      </c>
      <c r="D311" s="7" t="s">
        <v>1418</v>
      </c>
      <c r="E311" s="28" t="s">
        <v>1419</v>
      </c>
      <c r="F311" s="5" t="s">
        <v>211</v>
      </c>
      <c r="G311" s="6" t="s">
        <v>212</v>
      </c>
      <c r="H311" s="6" t="s">
        <v>38</v>
      </c>
      <c r="I311" s="6" t="s">
        <v>38</v>
      </c>
      <c r="J311" s="8" t="s">
        <v>1458</v>
      </c>
      <c r="K311" s="5" t="s">
        <v>1459</v>
      </c>
      <c r="L311" s="7" t="s">
        <v>1460</v>
      </c>
      <c r="M311" s="9">
        <v>316300</v>
      </c>
      <c r="N311" s="5" t="s">
        <v>55</v>
      </c>
      <c r="O311" s="32">
        <v>43370.5135724537</v>
      </c>
      <c r="P311" s="33">
        <v>43371.6488350347</v>
      </c>
      <c r="Q311" s="28" t="s">
        <v>38</v>
      </c>
      <c r="R311" s="29" t="s">
        <v>38</v>
      </c>
      <c r="S311" s="28" t="s">
        <v>56</v>
      </c>
      <c r="T311" s="28" t="s">
        <v>519</v>
      </c>
      <c r="U311" s="5" t="s">
        <v>215</v>
      </c>
      <c r="V311" s="28" t="s">
        <v>63</v>
      </c>
      <c r="W311" s="7" t="s">
        <v>38</v>
      </c>
      <c r="X311" s="7" t="s">
        <v>38</v>
      </c>
      <c r="Y311" s="5" t="s">
        <v>38</v>
      </c>
      <c r="Z311" s="5" t="s">
        <v>38</v>
      </c>
      <c r="AA311" s="6" t="s">
        <v>38</v>
      </c>
      <c r="AB311" s="6" t="s">
        <v>38</v>
      </c>
      <c r="AC311" s="6" t="s">
        <v>38</v>
      </c>
      <c r="AD311" s="6" t="s">
        <v>38</v>
      </c>
      <c r="AE311" s="6" t="s">
        <v>38</v>
      </c>
    </row>
    <row r="312">
      <c r="A312" s="28" t="s">
        <v>1461</v>
      </c>
      <c r="B312" s="6" t="s">
        <v>1462</v>
      </c>
      <c r="C312" s="6" t="s">
        <v>1417</v>
      </c>
      <c r="D312" s="7" t="s">
        <v>1418</v>
      </c>
      <c r="E312" s="28" t="s">
        <v>1419</v>
      </c>
      <c r="F312" s="5" t="s">
        <v>211</v>
      </c>
      <c r="G312" s="6" t="s">
        <v>212</v>
      </c>
      <c r="H312" s="6" t="s">
        <v>38</v>
      </c>
      <c r="I312" s="6" t="s">
        <v>38</v>
      </c>
      <c r="J312" s="8" t="s">
        <v>1463</v>
      </c>
      <c r="K312" s="5" t="s">
        <v>1464</v>
      </c>
      <c r="L312" s="7" t="s">
        <v>1465</v>
      </c>
      <c r="M312" s="9">
        <v>231100</v>
      </c>
      <c r="N312" s="5" t="s">
        <v>266</v>
      </c>
      <c r="O312" s="32">
        <v>43370.5135725347</v>
      </c>
      <c r="P312" s="33">
        <v>43371.6488351042</v>
      </c>
      <c r="Q312" s="28" t="s">
        <v>38</v>
      </c>
      <c r="R312" s="29" t="s">
        <v>1466</v>
      </c>
      <c r="S312" s="28" t="s">
        <v>56</v>
      </c>
      <c r="T312" s="28" t="s">
        <v>519</v>
      </c>
      <c r="U312" s="5" t="s">
        <v>215</v>
      </c>
      <c r="V312" s="28" t="s">
        <v>63</v>
      </c>
      <c r="W312" s="7" t="s">
        <v>38</v>
      </c>
      <c r="X312" s="7" t="s">
        <v>38</v>
      </c>
      <c r="Y312" s="5" t="s">
        <v>38</v>
      </c>
      <c r="Z312" s="5" t="s">
        <v>38</v>
      </c>
      <c r="AA312" s="6" t="s">
        <v>38</v>
      </c>
      <c r="AB312" s="6" t="s">
        <v>38</v>
      </c>
      <c r="AC312" s="6" t="s">
        <v>38</v>
      </c>
      <c r="AD312" s="6" t="s">
        <v>38</v>
      </c>
      <c r="AE312" s="6" t="s">
        <v>38</v>
      </c>
    </row>
    <row r="313">
      <c r="A313" s="28" t="s">
        <v>1467</v>
      </c>
      <c r="B313" s="6" t="s">
        <v>1468</v>
      </c>
      <c r="C313" s="6" t="s">
        <v>1417</v>
      </c>
      <c r="D313" s="7" t="s">
        <v>1418</v>
      </c>
      <c r="E313" s="28" t="s">
        <v>1419</v>
      </c>
      <c r="F313" s="5" t="s">
        <v>211</v>
      </c>
      <c r="G313" s="6" t="s">
        <v>212</v>
      </c>
      <c r="H313" s="6" t="s">
        <v>38</v>
      </c>
      <c r="I313" s="6" t="s">
        <v>38</v>
      </c>
      <c r="J313" s="8" t="s">
        <v>1463</v>
      </c>
      <c r="K313" s="5" t="s">
        <v>1464</v>
      </c>
      <c r="L313" s="7" t="s">
        <v>1465</v>
      </c>
      <c r="M313" s="9">
        <v>320100</v>
      </c>
      <c r="N313" s="5" t="s">
        <v>266</v>
      </c>
      <c r="O313" s="32">
        <v>43370.5135726042</v>
      </c>
      <c r="P313" s="33">
        <v>43371.6488351505</v>
      </c>
      <c r="Q313" s="28" t="s">
        <v>38</v>
      </c>
      <c r="R313" s="29" t="s">
        <v>1469</v>
      </c>
      <c r="S313" s="28" t="s">
        <v>56</v>
      </c>
      <c r="T313" s="28" t="s">
        <v>519</v>
      </c>
      <c r="U313" s="5" t="s">
        <v>215</v>
      </c>
      <c r="V313" s="28" t="s">
        <v>63</v>
      </c>
      <c r="W313" s="7" t="s">
        <v>38</v>
      </c>
      <c r="X313" s="7" t="s">
        <v>38</v>
      </c>
      <c r="Y313" s="5" t="s">
        <v>38</v>
      </c>
      <c r="Z313" s="5" t="s">
        <v>38</v>
      </c>
      <c r="AA313" s="6" t="s">
        <v>38</v>
      </c>
      <c r="AB313" s="6" t="s">
        <v>38</v>
      </c>
      <c r="AC313" s="6" t="s">
        <v>38</v>
      </c>
      <c r="AD313" s="6" t="s">
        <v>38</v>
      </c>
      <c r="AE313" s="6" t="s">
        <v>38</v>
      </c>
    </row>
    <row r="314">
      <c r="A314" s="28" t="s">
        <v>1470</v>
      </c>
      <c r="B314" s="6" t="s">
        <v>1471</v>
      </c>
      <c r="C314" s="6" t="s">
        <v>1417</v>
      </c>
      <c r="D314" s="7" t="s">
        <v>1418</v>
      </c>
      <c r="E314" s="28" t="s">
        <v>1419</v>
      </c>
      <c r="F314" s="5" t="s">
        <v>211</v>
      </c>
      <c r="G314" s="6" t="s">
        <v>212</v>
      </c>
      <c r="H314" s="6" t="s">
        <v>38</v>
      </c>
      <c r="I314" s="6" t="s">
        <v>38</v>
      </c>
      <c r="J314" s="8" t="s">
        <v>1472</v>
      </c>
      <c r="K314" s="5" t="s">
        <v>1473</v>
      </c>
      <c r="L314" s="7" t="s">
        <v>1474</v>
      </c>
      <c r="M314" s="9">
        <v>231200</v>
      </c>
      <c r="N314" s="5" t="s">
        <v>266</v>
      </c>
      <c r="O314" s="32">
        <v>43370.5135727199</v>
      </c>
      <c r="P314" s="33">
        <v>43371.6488353009</v>
      </c>
      <c r="Q314" s="28" t="s">
        <v>38</v>
      </c>
      <c r="R314" s="29" t="s">
        <v>1475</v>
      </c>
      <c r="S314" s="28" t="s">
        <v>56</v>
      </c>
      <c r="T314" s="28" t="s">
        <v>519</v>
      </c>
      <c r="U314" s="5" t="s">
        <v>215</v>
      </c>
      <c r="V314" s="28" t="s">
        <v>63</v>
      </c>
      <c r="W314" s="7" t="s">
        <v>38</v>
      </c>
      <c r="X314" s="7" t="s">
        <v>38</v>
      </c>
      <c r="Y314" s="5" t="s">
        <v>38</v>
      </c>
      <c r="Z314" s="5" t="s">
        <v>38</v>
      </c>
      <c r="AA314" s="6" t="s">
        <v>38</v>
      </c>
      <c r="AB314" s="6" t="s">
        <v>38</v>
      </c>
      <c r="AC314" s="6" t="s">
        <v>38</v>
      </c>
      <c r="AD314" s="6" t="s">
        <v>38</v>
      </c>
      <c r="AE314" s="6" t="s">
        <v>38</v>
      </c>
    </row>
    <row r="315">
      <c r="A315" s="28" t="s">
        <v>1476</v>
      </c>
      <c r="B315" s="6" t="s">
        <v>1477</v>
      </c>
      <c r="C315" s="6" t="s">
        <v>1417</v>
      </c>
      <c r="D315" s="7" t="s">
        <v>1418</v>
      </c>
      <c r="E315" s="28" t="s">
        <v>1419</v>
      </c>
      <c r="F315" s="5" t="s">
        <v>289</v>
      </c>
      <c r="G315" s="6" t="s">
        <v>54</v>
      </c>
      <c r="H315" s="6" t="s">
        <v>38</v>
      </c>
      <c r="I315" s="6" t="s">
        <v>38</v>
      </c>
      <c r="J315" s="8" t="s">
        <v>512</v>
      </c>
      <c r="K315" s="5" t="s">
        <v>513</v>
      </c>
      <c r="L315" s="7" t="s">
        <v>514</v>
      </c>
      <c r="M315" s="9">
        <v>231400</v>
      </c>
      <c r="N315" s="5" t="s">
        <v>55</v>
      </c>
      <c r="O315" s="32">
        <v>43370.5135728009</v>
      </c>
      <c r="P315" s="33">
        <v>43371.6488354167</v>
      </c>
      <c r="Q315" s="28" t="s">
        <v>38</v>
      </c>
      <c r="R315" s="29" t="s">
        <v>38</v>
      </c>
      <c r="S315" s="28" t="s">
        <v>56</v>
      </c>
      <c r="T315" s="28" t="s">
        <v>38</v>
      </c>
      <c r="U315" s="5" t="s">
        <v>38</v>
      </c>
      <c r="V315" s="28" t="s">
        <v>63</v>
      </c>
      <c r="W315" s="7" t="s">
        <v>38</v>
      </c>
      <c r="X315" s="7" t="s">
        <v>38</v>
      </c>
      <c r="Y315" s="5" t="s">
        <v>38</v>
      </c>
      <c r="Z315" s="5" t="s">
        <v>38</v>
      </c>
      <c r="AA315" s="6" t="s">
        <v>38</v>
      </c>
      <c r="AB315" s="6" t="s">
        <v>38</v>
      </c>
      <c r="AC315" s="6" t="s">
        <v>38</v>
      </c>
      <c r="AD315" s="6" t="s">
        <v>38</v>
      </c>
      <c r="AE315" s="6" t="s">
        <v>38</v>
      </c>
    </row>
    <row r="316">
      <c r="A316" s="28" t="s">
        <v>1478</v>
      </c>
      <c r="B316" s="6" t="s">
        <v>1479</v>
      </c>
      <c r="C316" s="6" t="s">
        <v>1417</v>
      </c>
      <c r="D316" s="7" t="s">
        <v>1418</v>
      </c>
      <c r="E316" s="28" t="s">
        <v>1419</v>
      </c>
      <c r="F316" s="5" t="s">
        <v>289</v>
      </c>
      <c r="G316" s="6" t="s">
        <v>54</v>
      </c>
      <c r="H316" s="6" t="s">
        <v>38</v>
      </c>
      <c r="I316" s="6" t="s">
        <v>38</v>
      </c>
      <c r="J316" s="8" t="s">
        <v>512</v>
      </c>
      <c r="K316" s="5" t="s">
        <v>513</v>
      </c>
      <c r="L316" s="7" t="s">
        <v>514</v>
      </c>
      <c r="M316" s="9">
        <v>209230</v>
      </c>
      <c r="N316" s="5" t="s">
        <v>55</v>
      </c>
      <c r="O316" s="32">
        <v>43370.5135728819</v>
      </c>
      <c r="P316" s="33">
        <v>43371.6488354514</v>
      </c>
      <c r="Q316" s="28" t="s">
        <v>38</v>
      </c>
      <c r="R316" s="29" t="s">
        <v>38</v>
      </c>
      <c r="S316" s="28" t="s">
        <v>56</v>
      </c>
      <c r="T316" s="28" t="s">
        <v>38</v>
      </c>
      <c r="U316" s="5" t="s">
        <v>38</v>
      </c>
      <c r="V316" s="28" t="s">
        <v>63</v>
      </c>
      <c r="W316" s="7" t="s">
        <v>38</v>
      </c>
      <c r="X316" s="7" t="s">
        <v>38</v>
      </c>
      <c r="Y316" s="5" t="s">
        <v>38</v>
      </c>
      <c r="Z316" s="5" t="s">
        <v>38</v>
      </c>
      <c r="AA316" s="6" t="s">
        <v>38</v>
      </c>
      <c r="AB316" s="6" t="s">
        <v>38</v>
      </c>
      <c r="AC316" s="6" t="s">
        <v>38</v>
      </c>
      <c r="AD316" s="6" t="s">
        <v>38</v>
      </c>
      <c r="AE316" s="6" t="s">
        <v>38</v>
      </c>
    </row>
    <row r="317">
      <c r="A317" s="28" t="s">
        <v>1480</v>
      </c>
      <c r="B317" s="6" t="s">
        <v>1481</v>
      </c>
      <c r="C317" s="6" t="s">
        <v>1417</v>
      </c>
      <c r="D317" s="7" t="s">
        <v>1418</v>
      </c>
      <c r="E317" s="28" t="s">
        <v>1419</v>
      </c>
      <c r="F317" s="5" t="s">
        <v>334</v>
      </c>
      <c r="G317" s="6" t="s">
        <v>37</v>
      </c>
      <c r="H317" s="6" t="s">
        <v>1482</v>
      </c>
      <c r="I317" s="6" t="s">
        <v>38</v>
      </c>
      <c r="J317" s="8" t="s">
        <v>1396</v>
      </c>
      <c r="K317" s="5" t="s">
        <v>1397</v>
      </c>
      <c r="L317" s="7" t="s">
        <v>1398</v>
      </c>
      <c r="M317" s="9">
        <v>231500</v>
      </c>
      <c r="N317" s="5" t="s">
        <v>266</v>
      </c>
      <c r="O317" s="32">
        <v>43370.5135729977</v>
      </c>
      <c r="P317" s="33">
        <v>43371.9488475694</v>
      </c>
      <c r="Q317" s="28" t="s">
        <v>38</v>
      </c>
      <c r="R317" s="29" t="s">
        <v>1483</v>
      </c>
      <c r="S317" s="28" t="s">
        <v>91</v>
      </c>
      <c r="T317" s="28" t="s">
        <v>1216</v>
      </c>
      <c r="U317" s="5" t="s">
        <v>1005</v>
      </c>
      <c r="V317" s="28" t="s">
        <v>168</v>
      </c>
      <c r="W317" s="7" t="s">
        <v>38</v>
      </c>
      <c r="X317" s="7" t="s">
        <v>38</v>
      </c>
      <c r="Y317" s="5" t="s">
        <v>38</v>
      </c>
      <c r="Z317" s="5" t="s">
        <v>38</v>
      </c>
      <c r="AA317" s="6" t="s">
        <v>38</v>
      </c>
      <c r="AB317" s="6" t="s">
        <v>38</v>
      </c>
      <c r="AC317" s="6" t="s">
        <v>38</v>
      </c>
      <c r="AD317" s="6" t="s">
        <v>38</v>
      </c>
      <c r="AE317" s="6" t="s">
        <v>38</v>
      </c>
    </row>
    <row r="318">
      <c r="A318" s="28" t="s">
        <v>1484</v>
      </c>
      <c r="B318" s="6" t="s">
        <v>1485</v>
      </c>
      <c r="C318" s="6" t="s">
        <v>1486</v>
      </c>
      <c r="D318" s="7" t="s">
        <v>1418</v>
      </c>
      <c r="E318" s="28" t="s">
        <v>1419</v>
      </c>
      <c r="F318" s="5" t="s">
        <v>211</v>
      </c>
      <c r="G318" s="6" t="s">
        <v>212</v>
      </c>
      <c r="H318" s="6" t="s">
        <v>38</v>
      </c>
      <c r="I318" s="6" t="s">
        <v>38</v>
      </c>
      <c r="J318" s="8" t="s">
        <v>1353</v>
      </c>
      <c r="K318" s="5" t="s">
        <v>1354</v>
      </c>
      <c r="L318" s="7" t="s">
        <v>1355</v>
      </c>
      <c r="M318" s="9">
        <v>231600</v>
      </c>
      <c r="N318" s="5" t="s">
        <v>276</v>
      </c>
      <c r="O318" s="32">
        <v>43370.5135731134</v>
      </c>
      <c r="P318" s="33">
        <v>43371.6488355324</v>
      </c>
      <c r="Q318" s="28" t="s">
        <v>38</v>
      </c>
      <c r="R318" s="29" t="s">
        <v>38</v>
      </c>
      <c r="S318" s="28" t="s">
        <v>91</v>
      </c>
      <c r="T318" s="28" t="s">
        <v>214</v>
      </c>
      <c r="U318" s="5" t="s">
        <v>215</v>
      </c>
      <c r="V318" s="28" t="s">
        <v>1357</v>
      </c>
      <c r="W318" s="7" t="s">
        <v>38</v>
      </c>
      <c r="X318" s="7" t="s">
        <v>38</v>
      </c>
      <c r="Y318" s="5" t="s">
        <v>216</v>
      </c>
      <c r="Z318" s="5" t="s">
        <v>38</v>
      </c>
      <c r="AA318" s="6" t="s">
        <v>38</v>
      </c>
      <c r="AB318" s="6" t="s">
        <v>38</v>
      </c>
      <c r="AC318" s="6" t="s">
        <v>38</v>
      </c>
      <c r="AD318" s="6" t="s">
        <v>38</v>
      </c>
      <c r="AE318" s="6" t="s">
        <v>38</v>
      </c>
    </row>
    <row r="319">
      <c r="A319" s="28" t="s">
        <v>1487</v>
      </c>
      <c r="B319" s="6" t="s">
        <v>1488</v>
      </c>
      <c r="C319" s="6" t="s">
        <v>1486</v>
      </c>
      <c r="D319" s="7" t="s">
        <v>1418</v>
      </c>
      <c r="E319" s="28" t="s">
        <v>1419</v>
      </c>
      <c r="F319" s="5" t="s">
        <v>211</v>
      </c>
      <c r="G319" s="6" t="s">
        <v>212</v>
      </c>
      <c r="H319" s="6" t="s">
        <v>38</v>
      </c>
      <c r="I319" s="6" t="s">
        <v>38</v>
      </c>
      <c r="J319" s="8" t="s">
        <v>335</v>
      </c>
      <c r="K319" s="5" t="s">
        <v>336</v>
      </c>
      <c r="L319" s="7" t="s">
        <v>337</v>
      </c>
      <c r="M319" s="9">
        <v>231700</v>
      </c>
      <c r="N319" s="5" t="s">
        <v>266</v>
      </c>
      <c r="O319" s="32">
        <v>43370.5135732292</v>
      </c>
      <c r="P319" s="33">
        <v>43371.6488355671</v>
      </c>
      <c r="Q319" s="28" t="s">
        <v>38</v>
      </c>
      <c r="R319" s="29" t="s">
        <v>1489</v>
      </c>
      <c r="S319" s="28" t="s">
        <v>91</v>
      </c>
      <c r="T319" s="28" t="s">
        <v>214</v>
      </c>
      <c r="U319" s="5" t="s">
        <v>215</v>
      </c>
      <c r="V319" s="28" t="s">
        <v>1186</v>
      </c>
      <c r="W319" s="7" t="s">
        <v>38</v>
      </c>
      <c r="X319" s="7" t="s">
        <v>38</v>
      </c>
      <c r="Y319" s="5" t="s">
        <v>216</v>
      </c>
      <c r="Z319" s="5" t="s">
        <v>38</v>
      </c>
      <c r="AA319" s="6" t="s">
        <v>38</v>
      </c>
      <c r="AB319" s="6" t="s">
        <v>38</v>
      </c>
      <c r="AC319" s="6" t="s">
        <v>38</v>
      </c>
      <c r="AD319" s="6" t="s">
        <v>38</v>
      </c>
      <c r="AE319" s="6" t="s">
        <v>38</v>
      </c>
    </row>
    <row r="320">
      <c r="A320" s="28" t="s">
        <v>1490</v>
      </c>
      <c r="B320" s="6" t="s">
        <v>1491</v>
      </c>
      <c r="C320" s="6" t="s">
        <v>1486</v>
      </c>
      <c r="D320" s="7" t="s">
        <v>1418</v>
      </c>
      <c r="E320" s="28" t="s">
        <v>1419</v>
      </c>
      <c r="F320" s="5" t="s">
        <v>211</v>
      </c>
      <c r="G320" s="6" t="s">
        <v>212</v>
      </c>
      <c r="H320" s="6" t="s">
        <v>38</v>
      </c>
      <c r="I320" s="6" t="s">
        <v>38</v>
      </c>
      <c r="J320" s="8" t="s">
        <v>343</v>
      </c>
      <c r="K320" s="5" t="s">
        <v>344</v>
      </c>
      <c r="L320" s="7" t="s">
        <v>345</v>
      </c>
      <c r="M320" s="9">
        <v>231800</v>
      </c>
      <c r="N320" s="5" t="s">
        <v>266</v>
      </c>
      <c r="O320" s="32">
        <v>43370.5135732986</v>
      </c>
      <c r="P320" s="33">
        <v>43371.6488356134</v>
      </c>
      <c r="Q320" s="28" t="s">
        <v>38</v>
      </c>
      <c r="R320" s="29" t="s">
        <v>1492</v>
      </c>
      <c r="S320" s="28" t="s">
        <v>91</v>
      </c>
      <c r="T320" s="28" t="s">
        <v>214</v>
      </c>
      <c r="U320" s="5" t="s">
        <v>215</v>
      </c>
      <c r="V320" s="28" t="s">
        <v>1493</v>
      </c>
      <c r="W320" s="7" t="s">
        <v>38</v>
      </c>
      <c r="X320" s="7" t="s">
        <v>38</v>
      </c>
      <c r="Y320" s="5" t="s">
        <v>216</v>
      </c>
      <c r="Z320" s="5" t="s">
        <v>38</v>
      </c>
      <c r="AA320" s="6" t="s">
        <v>38</v>
      </c>
      <c r="AB320" s="6" t="s">
        <v>38</v>
      </c>
      <c r="AC320" s="6" t="s">
        <v>38</v>
      </c>
      <c r="AD320" s="6" t="s">
        <v>38</v>
      </c>
      <c r="AE320" s="6" t="s">
        <v>38</v>
      </c>
    </row>
    <row r="321">
      <c r="A321" s="28" t="s">
        <v>1494</v>
      </c>
      <c r="B321" s="6" t="s">
        <v>1495</v>
      </c>
      <c r="C321" s="6" t="s">
        <v>1496</v>
      </c>
      <c r="D321" s="7" t="s">
        <v>1497</v>
      </c>
      <c r="E321" s="28" t="s">
        <v>1498</v>
      </c>
      <c r="F321" s="5" t="s">
        <v>211</v>
      </c>
      <c r="G321" s="6" t="s">
        <v>212</v>
      </c>
      <c r="H321" s="6" t="s">
        <v>38</v>
      </c>
      <c r="I321" s="6" t="s">
        <v>38</v>
      </c>
      <c r="J321" s="8" t="s">
        <v>1499</v>
      </c>
      <c r="K321" s="5" t="s">
        <v>1500</v>
      </c>
      <c r="L321" s="7" t="s">
        <v>1501</v>
      </c>
      <c r="M321" s="9">
        <v>231900</v>
      </c>
      <c r="N321" s="5" t="s">
        <v>276</v>
      </c>
      <c r="O321" s="32">
        <v>43370.5914677431</v>
      </c>
      <c r="P321" s="33">
        <v>43370.6414020833</v>
      </c>
      <c r="Q321" s="28" t="s">
        <v>38</v>
      </c>
      <c r="R321" s="29" t="s">
        <v>38</v>
      </c>
      <c r="S321" s="28" t="s">
        <v>56</v>
      </c>
      <c r="T321" s="28" t="s">
        <v>232</v>
      </c>
      <c r="U321" s="5" t="s">
        <v>215</v>
      </c>
      <c r="V321" s="28" t="s">
        <v>63</v>
      </c>
      <c r="W321" s="7" t="s">
        <v>38</v>
      </c>
      <c r="X321" s="7" t="s">
        <v>38</v>
      </c>
      <c r="Y321" s="5" t="s">
        <v>216</v>
      </c>
      <c r="Z321" s="5" t="s">
        <v>38</v>
      </c>
      <c r="AA321" s="6" t="s">
        <v>38</v>
      </c>
      <c r="AB321" s="6" t="s">
        <v>38</v>
      </c>
      <c r="AC321" s="6" t="s">
        <v>38</v>
      </c>
      <c r="AD321" s="6" t="s">
        <v>38</v>
      </c>
      <c r="AE321" s="6" t="s">
        <v>38</v>
      </c>
    </row>
    <row r="322">
      <c r="A322" s="28" t="s">
        <v>1502</v>
      </c>
      <c r="B322" s="6" t="s">
        <v>1503</v>
      </c>
      <c r="C322" s="6" t="s">
        <v>1496</v>
      </c>
      <c r="D322" s="7" t="s">
        <v>1497</v>
      </c>
      <c r="E322" s="28" t="s">
        <v>1498</v>
      </c>
      <c r="F322" s="5" t="s">
        <v>211</v>
      </c>
      <c r="G322" s="6" t="s">
        <v>212</v>
      </c>
      <c r="H322" s="6" t="s">
        <v>38</v>
      </c>
      <c r="I322" s="6" t="s">
        <v>38</v>
      </c>
      <c r="J322" s="8" t="s">
        <v>1504</v>
      </c>
      <c r="K322" s="5" t="s">
        <v>1505</v>
      </c>
      <c r="L322" s="7" t="s">
        <v>1506</v>
      </c>
      <c r="M322" s="9">
        <v>232000</v>
      </c>
      <c r="N322" s="5" t="s">
        <v>276</v>
      </c>
      <c r="O322" s="32">
        <v>43370.5954949884</v>
      </c>
      <c r="P322" s="33">
        <v>43370.6414021644</v>
      </c>
      <c r="Q322" s="28" t="s">
        <v>38</v>
      </c>
      <c r="R322" s="29" t="s">
        <v>38</v>
      </c>
      <c r="S322" s="28" t="s">
        <v>56</v>
      </c>
      <c r="T322" s="28" t="s">
        <v>232</v>
      </c>
      <c r="U322" s="5" t="s">
        <v>215</v>
      </c>
      <c r="V322" s="28" t="s">
        <v>63</v>
      </c>
      <c r="W322" s="7" t="s">
        <v>38</v>
      </c>
      <c r="X322" s="7" t="s">
        <v>38</v>
      </c>
      <c r="Y322" s="5" t="s">
        <v>216</v>
      </c>
      <c r="Z322" s="5" t="s">
        <v>38</v>
      </c>
      <c r="AA322" s="6" t="s">
        <v>38</v>
      </c>
      <c r="AB322" s="6" t="s">
        <v>38</v>
      </c>
      <c r="AC322" s="6" t="s">
        <v>38</v>
      </c>
      <c r="AD322" s="6" t="s">
        <v>38</v>
      </c>
      <c r="AE322" s="6" t="s">
        <v>38</v>
      </c>
    </row>
    <row r="323">
      <c r="A323" s="28" t="s">
        <v>1507</v>
      </c>
      <c r="B323" s="6" t="s">
        <v>1508</v>
      </c>
      <c r="C323" s="6" t="s">
        <v>1509</v>
      </c>
      <c r="D323" s="7" t="s">
        <v>1510</v>
      </c>
      <c r="E323" s="28" t="s">
        <v>1511</v>
      </c>
      <c r="F323" s="5" t="s">
        <v>36</v>
      </c>
      <c r="G323" s="6" t="s">
        <v>37</v>
      </c>
      <c r="H323" s="6" t="s">
        <v>38</v>
      </c>
      <c r="I323" s="6" t="s">
        <v>38</v>
      </c>
      <c r="J323" s="8" t="s">
        <v>1029</v>
      </c>
      <c r="K323" s="5" t="s">
        <v>1030</v>
      </c>
      <c r="L323" s="7" t="s">
        <v>1031</v>
      </c>
      <c r="M323" s="9">
        <v>333200</v>
      </c>
      <c r="N323" s="5" t="s">
        <v>55</v>
      </c>
      <c r="O323" s="32">
        <v>43370.596340162</v>
      </c>
      <c r="P323" s="33">
        <v>43371.8716518171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1512</v>
      </c>
      <c r="B324" s="6" t="s">
        <v>1513</v>
      </c>
      <c r="C324" s="6" t="s">
        <v>1496</v>
      </c>
      <c r="D324" s="7" t="s">
        <v>1497</v>
      </c>
      <c r="E324" s="28" t="s">
        <v>1498</v>
      </c>
      <c r="F324" s="5" t="s">
        <v>211</v>
      </c>
      <c r="G324" s="6" t="s">
        <v>212</v>
      </c>
      <c r="H324" s="6" t="s">
        <v>38</v>
      </c>
      <c r="I324" s="6" t="s">
        <v>38</v>
      </c>
      <c r="J324" s="8" t="s">
        <v>1504</v>
      </c>
      <c r="K324" s="5" t="s">
        <v>1505</v>
      </c>
      <c r="L324" s="7" t="s">
        <v>1506</v>
      </c>
      <c r="M324" s="9">
        <v>232200</v>
      </c>
      <c r="N324" s="5" t="s">
        <v>276</v>
      </c>
      <c r="O324" s="32">
        <v>43370.6035957176</v>
      </c>
      <c r="P324" s="33">
        <v>43370.6414021991</v>
      </c>
      <c r="Q324" s="28" t="s">
        <v>38</v>
      </c>
      <c r="R324" s="29" t="s">
        <v>38</v>
      </c>
      <c r="S324" s="28" t="s">
        <v>56</v>
      </c>
      <c r="T324" s="28" t="s">
        <v>232</v>
      </c>
      <c r="U324" s="5" t="s">
        <v>215</v>
      </c>
      <c r="V324" s="28" t="s">
        <v>63</v>
      </c>
      <c r="W324" s="7" t="s">
        <v>38</v>
      </c>
      <c r="X324" s="7" t="s">
        <v>38</v>
      </c>
      <c r="Y324" s="5" t="s">
        <v>216</v>
      </c>
      <c r="Z324" s="5" t="s">
        <v>38</v>
      </c>
      <c r="AA324" s="6" t="s">
        <v>38</v>
      </c>
      <c r="AB324" s="6" t="s">
        <v>38</v>
      </c>
      <c r="AC324" s="6" t="s">
        <v>38</v>
      </c>
      <c r="AD324" s="6" t="s">
        <v>38</v>
      </c>
      <c r="AE324" s="6" t="s">
        <v>38</v>
      </c>
    </row>
    <row r="325">
      <c r="A325" s="28" t="s">
        <v>1514</v>
      </c>
      <c r="B325" s="6" t="s">
        <v>1515</v>
      </c>
      <c r="C325" s="6" t="s">
        <v>1496</v>
      </c>
      <c r="D325" s="7" t="s">
        <v>1497</v>
      </c>
      <c r="E325" s="28" t="s">
        <v>1498</v>
      </c>
      <c r="F325" s="5" t="s">
        <v>197</v>
      </c>
      <c r="G325" s="6" t="s">
        <v>37</v>
      </c>
      <c r="H325" s="6" t="s">
        <v>1516</v>
      </c>
      <c r="I325" s="6" t="s">
        <v>38</v>
      </c>
      <c r="J325" s="8" t="s">
        <v>1517</v>
      </c>
      <c r="K325" s="5" t="s">
        <v>1518</v>
      </c>
      <c r="L325" s="7" t="s">
        <v>1519</v>
      </c>
      <c r="M325" s="9">
        <v>204200</v>
      </c>
      <c r="N325" s="5" t="s">
        <v>55</v>
      </c>
      <c r="O325" s="32">
        <v>43370.6079309375</v>
      </c>
      <c r="P325" s="33">
        <v>43370.6414022801</v>
      </c>
      <c r="Q325" s="28" t="s">
        <v>38</v>
      </c>
      <c r="R325" s="29" t="s">
        <v>38</v>
      </c>
      <c r="S325" s="28" t="s">
        <v>56</v>
      </c>
      <c r="T325" s="28" t="s">
        <v>676</v>
      </c>
      <c r="U325" s="5" t="s">
        <v>38</v>
      </c>
      <c r="V325" s="28" t="s">
        <v>63</v>
      </c>
      <c r="W325" s="7" t="s">
        <v>38</v>
      </c>
      <c r="X325" s="7" t="s">
        <v>38</v>
      </c>
      <c r="Y325" s="5" t="s">
        <v>38</v>
      </c>
      <c r="Z325" s="5" t="s">
        <v>38</v>
      </c>
      <c r="AA325" s="6" t="s">
        <v>38</v>
      </c>
      <c r="AB325" s="6" t="s">
        <v>38</v>
      </c>
      <c r="AC325" s="6" t="s">
        <v>38</v>
      </c>
      <c r="AD325" s="6" t="s">
        <v>38</v>
      </c>
      <c r="AE325" s="6" t="s">
        <v>38</v>
      </c>
    </row>
    <row r="326">
      <c r="A326" s="28" t="s">
        <v>1520</v>
      </c>
      <c r="B326" s="6" t="s">
        <v>1521</v>
      </c>
      <c r="C326" s="6" t="s">
        <v>1496</v>
      </c>
      <c r="D326" s="7" t="s">
        <v>1497</v>
      </c>
      <c r="E326" s="28" t="s">
        <v>1498</v>
      </c>
      <c r="F326" s="5" t="s">
        <v>211</v>
      </c>
      <c r="G326" s="6" t="s">
        <v>212</v>
      </c>
      <c r="H326" s="6" t="s">
        <v>38</v>
      </c>
      <c r="I326" s="6" t="s">
        <v>38</v>
      </c>
      <c r="J326" s="8" t="s">
        <v>1517</v>
      </c>
      <c r="K326" s="5" t="s">
        <v>1518</v>
      </c>
      <c r="L326" s="7" t="s">
        <v>1519</v>
      </c>
      <c r="M326" s="9">
        <v>204210</v>
      </c>
      <c r="N326" s="5" t="s">
        <v>266</v>
      </c>
      <c r="O326" s="32">
        <v>43370.6110137384</v>
      </c>
      <c r="P326" s="33">
        <v>43370.6414023148</v>
      </c>
      <c r="Q326" s="28" t="s">
        <v>38</v>
      </c>
      <c r="R326" s="29" t="s">
        <v>1522</v>
      </c>
      <c r="S326" s="28" t="s">
        <v>56</v>
      </c>
      <c r="T326" s="28" t="s">
        <v>676</v>
      </c>
      <c r="U326" s="5" t="s">
        <v>215</v>
      </c>
      <c r="V326" s="28" t="s">
        <v>63</v>
      </c>
      <c r="W326" s="7" t="s">
        <v>38</v>
      </c>
      <c r="X326" s="7" t="s">
        <v>38</v>
      </c>
      <c r="Y326" s="5" t="s">
        <v>216</v>
      </c>
      <c r="Z326" s="5" t="s">
        <v>38</v>
      </c>
      <c r="AA326" s="6" t="s">
        <v>38</v>
      </c>
      <c r="AB326" s="6" t="s">
        <v>38</v>
      </c>
      <c r="AC326" s="6" t="s">
        <v>38</v>
      </c>
      <c r="AD326" s="6" t="s">
        <v>38</v>
      </c>
      <c r="AE326" s="6" t="s">
        <v>38</v>
      </c>
    </row>
    <row r="327">
      <c r="A327" s="28" t="s">
        <v>1523</v>
      </c>
      <c r="B327" s="6" t="s">
        <v>1524</v>
      </c>
      <c r="C327" s="6" t="s">
        <v>1496</v>
      </c>
      <c r="D327" s="7" t="s">
        <v>1497</v>
      </c>
      <c r="E327" s="28" t="s">
        <v>1498</v>
      </c>
      <c r="F327" s="5" t="s">
        <v>197</v>
      </c>
      <c r="G327" s="6" t="s">
        <v>37</v>
      </c>
      <c r="H327" s="6" t="s">
        <v>1525</v>
      </c>
      <c r="I327" s="6" t="s">
        <v>38</v>
      </c>
      <c r="J327" s="8" t="s">
        <v>1194</v>
      </c>
      <c r="K327" s="5" t="s">
        <v>1195</v>
      </c>
      <c r="L327" s="7" t="s">
        <v>1196</v>
      </c>
      <c r="M327" s="9">
        <v>238800</v>
      </c>
      <c r="N327" s="5" t="s">
        <v>55</v>
      </c>
      <c r="O327" s="32">
        <v>43370.6145948264</v>
      </c>
      <c r="P327" s="33">
        <v>43370.6414023958</v>
      </c>
      <c r="Q327" s="28" t="s">
        <v>38</v>
      </c>
      <c r="R327" s="29" t="s">
        <v>38</v>
      </c>
      <c r="S327" s="28" t="s">
        <v>56</v>
      </c>
      <c r="T327" s="28" t="s">
        <v>676</v>
      </c>
      <c r="U327" s="5" t="s">
        <v>38</v>
      </c>
      <c r="V327" s="28" t="s">
        <v>63</v>
      </c>
      <c r="W327" s="7" t="s">
        <v>38</v>
      </c>
      <c r="X327" s="7" t="s">
        <v>38</v>
      </c>
      <c r="Y327" s="5" t="s">
        <v>38</v>
      </c>
      <c r="Z327" s="5" t="s">
        <v>38</v>
      </c>
      <c r="AA327" s="6" t="s">
        <v>38</v>
      </c>
      <c r="AB327" s="6" t="s">
        <v>38</v>
      </c>
      <c r="AC327" s="6" t="s">
        <v>38</v>
      </c>
      <c r="AD327" s="6" t="s">
        <v>38</v>
      </c>
      <c r="AE327" s="6" t="s">
        <v>38</v>
      </c>
    </row>
    <row r="328">
      <c r="A328" s="28" t="s">
        <v>1526</v>
      </c>
      <c r="B328" s="6" t="s">
        <v>1527</v>
      </c>
      <c r="C328" s="6" t="s">
        <v>1528</v>
      </c>
      <c r="D328" s="7" t="s">
        <v>1529</v>
      </c>
      <c r="E328" s="28" t="s">
        <v>1530</v>
      </c>
      <c r="F328" s="5" t="s">
        <v>289</v>
      </c>
      <c r="G328" s="6" t="s">
        <v>37</v>
      </c>
      <c r="H328" s="6" t="s">
        <v>38</v>
      </c>
      <c r="I328" s="6" t="s">
        <v>38</v>
      </c>
      <c r="J328" s="8" t="s">
        <v>894</v>
      </c>
      <c r="K328" s="5" t="s">
        <v>895</v>
      </c>
      <c r="L328" s="7" t="s">
        <v>896</v>
      </c>
      <c r="M328" s="9">
        <v>232700</v>
      </c>
      <c r="N328" s="5" t="s">
        <v>55</v>
      </c>
      <c r="O328" s="32">
        <v>43370.6290745023</v>
      </c>
      <c r="P328" s="33">
        <v>43371.6297612269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1531</v>
      </c>
      <c r="B329" s="6" t="s">
        <v>1532</v>
      </c>
      <c r="C329" s="6" t="s">
        <v>1528</v>
      </c>
      <c r="D329" s="7" t="s">
        <v>1529</v>
      </c>
      <c r="E329" s="28" t="s">
        <v>1530</v>
      </c>
      <c r="F329" s="5" t="s">
        <v>289</v>
      </c>
      <c r="G329" s="6" t="s">
        <v>37</v>
      </c>
      <c r="H329" s="6" t="s">
        <v>38</v>
      </c>
      <c r="I329" s="6" t="s">
        <v>38</v>
      </c>
      <c r="J329" s="8" t="s">
        <v>894</v>
      </c>
      <c r="K329" s="5" t="s">
        <v>895</v>
      </c>
      <c r="L329" s="7" t="s">
        <v>896</v>
      </c>
      <c r="M329" s="9">
        <v>232800</v>
      </c>
      <c r="N329" s="5" t="s">
        <v>55</v>
      </c>
      <c r="O329" s="32">
        <v>43370.6308226852</v>
      </c>
      <c r="P329" s="33">
        <v>43371.6297614236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1533</v>
      </c>
      <c r="B330" s="6" t="s">
        <v>1534</v>
      </c>
      <c r="C330" s="6" t="s">
        <v>1528</v>
      </c>
      <c r="D330" s="7" t="s">
        <v>1529</v>
      </c>
      <c r="E330" s="28" t="s">
        <v>1530</v>
      </c>
      <c r="F330" s="5" t="s">
        <v>334</v>
      </c>
      <c r="G330" s="6" t="s">
        <v>37</v>
      </c>
      <c r="H330" s="6" t="s">
        <v>38</v>
      </c>
      <c r="I330" s="6" t="s">
        <v>38</v>
      </c>
      <c r="J330" s="8" t="s">
        <v>473</v>
      </c>
      <c r="K330" s="5" t="s">
        <v>474</v>
      </c>
      <c r="L330" s="7" t="s">
        <v>475</v>
      </c>
      <c r="M330" s="9">
        <v>285300</v>
      </c>
      <c r="N330" s="5" t="s">
        <v>266</v>
      </c>
      <c r="O330" s="32">
        <v>43370.6392797801</v>
      </c>
      <c r="P330" s="33">
        <v>43371.6297613426</v>
      </c>
      <c r="Q330" s="28" t="s">
        <v>38</v>
      </c>
      <c r="R330" s="29" t="s">
        <v>1535</v>
      </c>
      <c r="S330" s="28" t="s">
        <v>56</v>
      </c>
      <c r="T330" s="28" t="s">
        <v>1004</v>
      </c>
      <c r="U330" s="5" t="s">
        <v>1005</v>
      </c>
      <c r="V330" s="28" t="s">
        <v>594</v>
      </c>
      <c r="W330" s="7" t="s">
        <v>38</v>
      </c>
      <c r="X330" s="7" t="s">
        <v>38</v>
      </c>
      <c r="Y330" s="5" t="s">
        <v>38</v>
      </c>
      <c r="Z330" s="5" t="s">
        <v>38</v>
      </c>
      <c r="AA330" s="6" t="s">
        <v>38</v>
      </c>
      <c r="AB330" s="6" t="s">
        <v>38</v>
      </c>
      <c r="AC330" s="6" t="s">
        <v>38</v>
      </c>
      <c r="AD330" s="6" t="s">
        <v>38</v>
      </c>
      <c r="AE330" s="6" t="s">
        <v>38</v>
      </c>
    </row>
    <row r="331">
      <c r="A331" s="28" t="s">
        <v>1536</v>
      </c>
      <c r="B331" s="6" t="s">
        <v>1537</v>
      </c>
      <c r="C331" s="6" t="s">
        <v>655</v>
      </c>
      <c r="D331" s="7" t="s">
        <v>656</v>
      </c>
      <c r="E331" s="28" t="s">
        <v>657</v>
      </c>
      <c r="F331" s="5" t="s">
        <v>197</v>
      </c>
      <c r="G331" s="6" t="s">
        <v>37</v>
      </c>
      <c r="H331" s="6" t="s">
        <v>38</v>
      </c>
      <c r="I331" s="6" t="s">
        <v>38</v>
      </c>
      <c r="J331" s="8" t="s">
        <v>321</v>
      </c>
      <c r="K331" s="5" t="s">
        <v>322</v>
      </c>
      <c r="L331" s="7" t="s">
        <v>323</v>
      </c>
      <c r="M331" s="9">
        <v>307000</v>
      </c>
      <c r="N331" s="5" t="s">
        <v>55</v>
      </c>
      <c r="O331" s="32">
        <v>43370.6654667477</v>
      </c>
      <c r="P331" s="33">
        <v>43371.9234886227</v>
      </c>
      <c r="Q331" s="28" t="s">
        <v>38</v>
      </c>
      <c r="R331" s="29" t="s">
        <v>38</v>
      </c>
      <c r="S331" s="28" t="s">
        <v>38</v>
      </c>
      <c r="T331" s="28" t="s">
        <v>232</v>
      </c>
      <c r="U331" s="5" t="s">
        <v>38</v>
      </c>
      <c r="V331" s="28" t="s">
        <v>38</v>
      </c>
      <c r="W331" s="7" t="s">
        <v>38</v>
      </c>
      <c r="X331" s="7" t="s">
        <v>38</v>
      </c>
      <c r="Y331" s="5" t="s">
        <v>38</v>
      </c>
      <c r="Z331" s="5" t="s">
        <v>38</v>
      </c>
      <c r="AA331" s="6" t="s">
        <v>38</v>
      </c>
      <c r="AB331" s="6" t="s">
        <v>38</v>
      </c>
      <c r="AC331" s="6" t="s">
        <v>38</v>
      </c>
      <c r="AD331" s="6" t="s">
        <v>38</v>
      </c>
      <c r="AE331" s="6" t="s">
        <v>38</v>
      </c>
    </row>
    <row r="332">
      <c r="A332" s="28" t="s">
        <v>1538</v>
      </c>
      <c r="B332" s="6" t="s">
        <v>1539</v>
      </c>
      <c r="C332" s="6" t="s">
        <v>655</v>
      </c>
      <c r="D332" s="7" t="s">
        <v>656</v>
      </c>
      <c r="E332" s="28" t="s">
        <v>657</v>
      </c>
      <c r="F332" s="5" t="s">
        <v>197</v>
      </c>
      <c r="G332" s="6" t="s">
        <v>37</v>
      </c>
      <c r="H332" s="6" t="s">
        <v>38</v>
      </c>
      <c r="I332" s="6" t="s">
        <v>38</v>
      </c>
      <c r="J332" s="8" t="s">
        <v>1540</v>
      </c>
      <c r="K332" s="5" t="s">
        <v>1541</v>
      </c>
      <c r="L332" s="7" t="s">
        <v>1542</v>
      </c>
      <c r="M332" s="9">
        <v>233000</v>
      </c>
      <c r="N332" s="5" t="s">
        <v>55</v>
      </c>
      <c r="O332" s="32">
        <v>43370.6689521643</v>
      </c>
      <c r="P332" s="33">
        <v>43371.9225559375</v>
      </c>
      <c r="Q332" s="28" t="s">
        <v>38</v>
      </c>
      <c r="R332" s="29" t="s">
        <v>38</v>
      </c>
      <c r="S332" s="28" t="s">
        <v>38</v>
      </c>
      <c r="T332" s="28" t="s">
        <v>369</v>
      </c>
      <c r="U332" s="5" t="s">
        <v>38</v>
      </c>
      <c r="V332" s="28" t="s">
        <v>38</v>
      </c>
      <c r="W332" s="7" t="s">
        <v>38</v>
      </c>
      <c r="X332" s="7" t="s">
        <v>38</v>
      </c>
      <c r="Y332" s="5" t="s">
        <v>38</v>
      </c>
      <c r="Z332" s="5" t="s">
        <v>38</v>
      </c>
      <c r="AA332" s="6" t="s">
        <v>38</v>
      </c>
      <c r="AB332" s="6" t="s">
        <v>38</v>
      </c>
      <c r="AC332" s="6" t="s">
        <v>38</v>
      </c>
      <c r="AD332" s="6" t="s">
        <v>38</v>
      </c>
      <c r="AE332" s="6" t="s">
        <v>38</v>
      </c>
    </row>
    <row r="333">
      <c r="A333" s="28" t="s">
        <v>1543</v>
      </c>
      <c r="B333" s="6" t="s">
        <v>1544</v>
      </c>
      <c r="C333" s="6" t="s">
        <v>1528</v>
      </c>
      <c r="D333" s="7" t="s">
        <v>1529</v>
      </c>
      <c r="E333" s="28" t="s">
        <v>1530</v>
      </c>
      <c r="F333" s="5" t="s">
        <v>289</v>
      </c>
      <c r="G333" s="6" t="s">
        <v>54</v>
      </c>
      <c r="H333" s="6" t="s">
        <v>38</v>
      </c>
      <c r="I333" s="6" t="s">
        <v>38</v>
      </c>
      <c r="J333" s="8" t="s">
        <v>1545</v>
      </c>
      <c r="K333" s="5" t="s">
        <v>1546</v>
      </c>
      <c r="L333" s="7" t="s">
        <v>1547</v>
      </c>
      <c r="M333" s="9">
        <v>360300</v>
      </c>
      <c r="N333" s="5" t="s">
        <v>55</v>
      </c>
      <c r="O333" s="32">
        <v>43370.6717590625</v>
      </c>
      <c r="P333" s="33">
        <v>43371.7317325579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1548</v>
      </c>
      <c r="B334" s="6" t="s">
        <v>1549</v>
      </c>
      <c r="C334" s="6" t="s">
        <v>1528</v>
      </c>
      <c r="D334" s="7" t="s">
        <v>1529</v>
      </c>
      <c r="E334" s="28" t="s">
        <v>1530</v>
      </c>
      <c r="F334" s="5" t="s">
        <v>289</v>
      </c>
      <c r="G334" s="6" t="s">
        <v>37</v>
      </c>
      <c r="H334" s="6" t="s">
        <v>38</v>
      </c>
      <c r="I334" s="6" t="s">
        <v>38</v>
      </c>
      <c r="J334" s="8" t="s">
        <v>1550</v>
      </c>
      <c r="K334" s="5" t="s">
        <v>1551</v>
      </c>
      <c r="L334" s="7" t="s">
        <v>1552</v>
      </c>
      <c r="M334" s="9">
        <v>233200</v>
      </c>
      <c r="N334" s="5" t="s">
        <v>55</v>
      </c>
      <c r="O334" s="32">
        <v>43370.6749941319</v>
      </c>
      <c r="P334" s="33">
        <v>43371.7317324884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1553</v>
      </c>
      <c r="B335" s="6" t="s">
        <v>1554</v>
      </c>
      <c r="C335" s="6" t="s">
        <v>655</v>
      </c>
      <c r="D335" s="7" t="s">
        <v>656</v>
      </c>
      <c r="E335" s="28" t="s">
        <v>657</v>
      </c>
      <c r="F335" s="5" t="s">
        <v>197</v>
      </c>
      <c r="G335" s="6" t="s">
        <v>37</v>
      </c>
      <c r="H335" s="6" t="s">
        <v>1555</v>
      </c>
      <c r="I335" s="6" t="s">
        <v>38</v>
      </c>
      <c r="J335" s="8" t="s">
        <v>1540</v>
      </c>
      <c r="K335" s="5" t="s">
        <v>1541</v>
      </c>
      <c r="L335" s="7" t="s">
        <v>1542</v>
      </c>
      <c r="M335" s="9">
        <v>233300</v>
      </c>
      <c r="N335" s="5" t="s">
        <v>55</v>
      </c>
      <c r="O335" s="32">
        <v>43370.6808596065</v>
      </c>
      <c r="P335" s="33">
        <v>43371.9225560185</v>
      </c>
      <c r="Q335" s="28" t="s">
        <v>38</v>
      </c>
      <c r="R335" s="29" t="s">
        <v>38</v>
      </c>
      <c r="S335" s="28" t="s">
        <v>38</v>
      </c>
      <c r="T335" s="28" t="s">
        <v>369</v>
      </c>
      <c r="U335" s="5" t="s">
        <v>38</v>
      </c>
      <c r="V335" s="28" t="s">
        <v>38</v>
      </c>
      <c r="W335" s="7" t="s">
        <v>38</v>
      </c>
      <c r="X335" s="7" t="s">
        <v>38</v>
      </c>
      <c r="Y335" s="5" t="s">
        <v>38</v>
      </c>
      <c r="Z335" s="5" t="s">
        <v>38</v>
      </c>
      <c r="AA335" s="6" t="s">
        <v>38</v>
      </c>
      <c r="AB335" s="6" t="s">
        <v>38</v>
      </c>
      <c r="AC335" s="6" t="s">
        <v>38</v>
      </c>
      <c r="AD335" s="6" t="s">
        <v>38</v>
      </c>
      <c r="AE335" s="6" t="s">
        <v>38</v>
      </c>
    </row>
    <row r="336">
      <c r="A336" s="28" t="s">
        <v>1556</v>
      </c>
      <c r="B336" s="6" t="s">
        <v>1557</v>
      </c>
      <c r="C336" s="6" t="s">
        <v>1528</v>
      </c>
      <c r="D336" s="7" t="s">
        <v>1529</v>
      </c>
      <c r="E336" s="28" t="s">
        <v>1530</v>
      </c>
      <c r="F336" s="5" t="s">
        <v>334</v>
      </c>
      <c r="G336" s="6" t="s">
        <v>37</v>
      </c>
      <c r="H336" s="6" t="s">
        <v>38</v>
      </c>
      <c r="I336" s="6" t="s">
        <v>38</v>
      </c>
      <c r="J336" s="8" t="s">
        <v>473</v>
      </c>
      <c r="K336" s="5" t="s">
        <v>474</v>
      </c>
      <c r="L336" s="7" t="s">
        <v>475</v>
      </c>
      <c r="M336" s="9">
        <v>294800</v>
      </c>
      <c r="N336" s="5" t="s">
        <v>55</v>
      </c>
      <c r="O336" s="32">
        <v>43370.702043831</v>
      </c>
      <c r="P336" s="33">
        <v>43371.6297613079</v>
      </c>
      <c r="Q336" s="28" t="s">
        <v>38</v>
      </c>
      <c r="R336" s="29" t="s">
        <v>38</v>
      </c>
      <c r="S336" s="28" t="s">
        <v>56</v>
      </c>
      <c r="T336" s="28" t="s">
        <v>1004</v>
      </c>
      <c r="U336" s="5" t="s">
        <v>1005</v>
      </c>
      <c r="V336" s="28" t="s">
        <v>594</v>
      </c>
      <c r="W336" s="7" t="s">
        <v>38</v>
      </c>
      <c r="X336" s="7" t="s">
        <v>38</v>
      </c>
      <c r="Y336" s="5" t="s">
        <v>38</v>
      </c>
      <c r="Z336" s="5" t="s">
        <v>38</v>
      </c>
      <c r="AA336" s="6" t="s">
        <v>38</v>
      </c>
      <c r="AB336" s="6" t="s">
        <v>38</v>
      </c>
      <c r="AC336" s="6" t="s">
        <v>38</v>
      </c>
      <c r="AD336" s="6" t="s">
        <v>38</v>
      </c>
      <c r="AE336" s="6" t="s">
        <v>38</v>
      </c>
    </row>
    <row r="337">
      <c r="A337" s="28" t="s">
        <v>1558</v>
      </c>
      <c r="B337" s="6" t="s">
        <v>1559</v>
      </c>
      <c r="C337" s="6" t="s">
        <v>679</v>
      </c>
      <c r="D337" s="7" t="s">
        <v>680</v>
      </c>
      <c r="E337" s="28" t="s">
        <v>681</v>
      </c>
      <c r="F337" s="5" t="s">
        <v>289</v>
      </c>
      <c r="G337" s="6" t="s">
        <v>37</v>
      </c>
      <c r="H337" s="6" t="s">
        <v>38</v>
      </c>
      <c r="I337" s="6" t="s">
        <v>38</v>
      </c>
      <c r="J337" s="8" t="s">
        <v>1560</v>
      </c>
      <c r="K337" s="5" t="s">
        <v>1561</v>
      </c>
      <c r="L337" s="7" t="s">
        <v>1562</v>
      </c>
      <c r="M337" s="9">
        <v>233500</v>
      </c>
      <c r="N337" s="5" t="s">
        <v>55</v>
      </c>
      <c r="O337" s="32">
        <v>43370.7091154282</v>
      </c>
      <c r="P337" s="33">
        <v>43371.8819185185</v>
      </c>
      <c r="Q337" s="28" t="s">
        <v>38</v>
      </c>
      <c r="R337" s="29" t="s">
        <v>38</v>
      </c>
      <c r="S337" s="28" t="s">
        <v>56</v>
      </c>
      <c r="T337" s="28" t="s">
        <v>232</v>
      </c>
      <c r="U337" s="5" t="s">
        <v>38</v>
      </c>
      <c r="V337" s="28" t="s">
        <v>63</v>
      </c>
      <c r="W337" s="7" t="s">
        <v>38</v>
      </c>
      <c r="X337" s="7" t="s">
        <v>38</v>
      </c>
      <c r="Y337" s="5" t="s">
        <v>38</v>
      </c>
      <c r="Z337" s="5" t="s">
        <v>38</v>
      </c>
      <c r="AA337" s="6" t="s">
        <v>38</v>
      </c>
      <c r="AB337" s="6" t="s">
        <v>38</v>
      </c>
      <c r="AC337" s="6" t="s">
        <v>38</v>
      </c>
      <c r="AD337" s="6" t="s">
        <v>38</v>
      </c>
      <c r="AE337" s="6" t="s">
        <v>38</v>
      </c>
    </row>
    <row r="338">
      <c r="A338" s="28" t="s">
        <v>1563</v>
      </c>
      <c r="B338" s="6" t="s">
        <v>1564</v>
      </c>
      <c r="C338" s="6" t="s">
        <v>655</v>
      </c>
      <c r="D338" s="7" t="s">
        <v>656</v>
      </c>
      <c r="E338" s="28" t="s">
        <v>657</v>
      </c>
      <c r="F338" s="5" t="s">
        <v>211</v>
      </c>
      <c r="G338" s="6" t="s">
        <v>212</v>
      </c>
      <c r="H338" s="6" t="s">
        <v>1565</v>
      </c>
      <c r="I338" s="6" t="s">
        <v>38</v>
      </c>
      <c r="J338" s="8" t="s">
        <v>321</v>
      </c>
      <c r="K338" s="5" t="s">
        <v>322</v>
      </c>
      <c r="L338" s="7" t="s">
        <v>323</v>
      </c>
      <c r="M338" s="9">
        <v>346100</v>
      </c>
      <c r="N338" s="5" t="s">
        <v>55</v>
      </c>
      <c r="O338" s="32">
        <v>43370.7256015856</v>
      </c>
      <c r="P338" s="33">
        <v>43371.9234886574</v>
      </c>
      <c r="Q338" s="28" t="s">
        <v>38</v>
      </c>
      <c r="R338" s="29" t="s">
        <v>38</v>
      </c>
      <c r="S338" s="28" t="s">
        <v>56</v>
      </c>
      <c r="T338" s="28" t="s">
        <v>232</v>
      </c>
      <c r="U338" s="5" t="s">
        <v>215</v>
      </c>
      <c r="V338" s="28" t="s">
        <v>131</v>
      </c>
      <c r="W338" s="7" t="s">
        <v>38</v>
      </c>
      <c r="X338" s="7" t="s">
        <v>38</v>
      </c>
      <c r="Y338" s="5" t="s">
        <v>38</v>
      </c>
      <c r="Z338" s="5" t="s">
        <v>38</v>
      </c>
      <c r="AA338" s="6" t="s">
        <v>38</v>
      </c>
      <c r="AB338" s="6" t="s">
        <v>38</v>
      </c>
      <c r="AC338" s="6" t="s">
        <v>38</v>
      </c>
      <c r="AD338" s="6" t="s">
        <v>38</v>
      </c>
      <c r="AE338" s="6" t="s">
        <v>38</v>
      </c>
    </row>
    <row r="339">
      <c r="A339" s="28" t="s">
        <v>1566</v>
      </c>
      <c r="B339" s="6" t="s">
        <v>1567</v>
      </c>
      <c r="C339" s="6" t="s">
        <v>1568</v>
      </c>
      <c r="D339" s="7" t="s">
        <v>1569</v>
      </c>
      <c r="E339" s="28" t="s">
        <v>1570</v>
      </c>
      <c r="F339" s="5" t="s">
        <v>197</v>
      </c>
      <c r="G339" s="6" t="s">
        <v>54</v>
      </c>
      <c r="H339" s="6" t="s">
        <v>38</v>
      </c>
      <c r="I339" s="6" t="s">
        <v>38</v>
      </c>
      <c r="J339" s="8" t="s">
        <v>1201</v>
      </c>
      <c r="K339" s="5" t="s">
        <v>1202</v>
      </c>
      <c r="L339" s="7" t="s">
        <v>1203</v>
      </c>
      <c r="M339" s="9">
        <v>239100</v>
      </c>
      <c r="N339" s="5" t="s">
        <v>55</v>
      </c>
      <c r="O339" s="32">
        <v>43370.7350772801</v>
      </c>
      <c r="P339" s="33">
        <v>43371.7802943287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1571</v>
      </c>
      <c r="B340" s="6" t="s">
        <v>1572</v>
      </c>
      <c r="C340" s="6" t="s">
        <v>1573</v>
      </c>
      <c r="D340" s="7" t="s">
        <v>1574</v>
      </c>
      <c r="E340" s="28" t="s">
        <v>1575</v>
      </c>
      <c r="F340" s="5" t="s">
        <v>289</v>
      </c>
      <c r="G340" s="6" t="s">
        <v>38</v>
      </c>
      <c r="H340" s="6" t="s">
        <v>38</v>
      </c>
      <c r="I340" s="6" t="s">
        <v>38</v>
      </c>
      <c r="J340" s="8" t="s">
        <v>894</v>
      </c>
      <c r="K340" s="5" t="s">
        <v>895</v>
      </c>
      <c r="L340" s="7" t="s">
        <v>896</v>
      </c>
      <c r="M340" s="9">
        <v>344100</v>
      </c>
      <c r="N340" s="5" t="s">
        <v>55</v>
      </c>
      <c r="O340" s="32">
        <v>43370.7408482986</v>
      </c>
      <c r="P340" s="33">
        <v>43371.940074919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1576</v>
      </c>
      <c r="B341" s="6" t="s">
        <v>1577</v>
      </c>
      <c r="C341" s="6" t="s">
        <v>1037</v>
      </c>
      <c r="D341" s="7" t="s">
        <v>1578</v>
      </c>
      <c r="E341" s="28" t="s">
        <v>1579</v>
      </c>
      <c r="F341" s="5" t="s">
        <v>289</v>
      </c>
      <c r="G341" s="6" t="s">
        <v>54</v>
      </c>
      <c r="H341" s="6" t="s">
        <v>1580</v>
      </c>
      <c r="I341" s="6" t="s">
        <v>38</v>
      </c>
      <c r="J341" s="8" t="s">
        <v>1110</v>
      </c>
      <c r="K341" s="5" t="s">
        <v>1111</v>
      </c>
      <c r="L341" s="7" t="s">
        <v>1112</v>
      </c>
      <c r="M341" s="9">
        <v>321600</v>
      </c>
      <c r="N341" s="5" t="s">
        <v>55</v>
      </c>
      <c r="O341" s="32">
        <v>43370.7615246181</v>
      </c>
      <c r="P341" s="33">
        <v>43371.6307223032</v>
      </c>
      <c r="Q341" s="28" t="s">
        <v>38</v>
      </c>
      <c r="R341" s="29" t="s">
        <v>38</v>
      </c>
      <c r="S341" s="28" t="s">
        <v>56</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1581</v>
      </c>
      <c r="B342" s="6" t="s">
        <v>1582</v>
      </c>
      <c r="C342" s="6" t="s">
        <v>1573</v>
      </c>
      <c r="D342" s="7" t="s">
        <v>1574</v>
      </c>
      <c r="E342" s="28" t="s">
        <v>1575</v>
      </c>
      <c r="F342" s="5" t="s">
        <v>289</v>
      </c>
      <c r="G342" s="6" t="s">
        <v>38</v>
      </c>
      <c r="H342" s="6" t="s">
        <v>38</v>
      </c>
      <c r="I342" s="6" t="s">
        <v>38</v>
      </c>
      <c r="J342" s="8" t="s">
        <v>1583</v>
      </c>
      <c r="K342" s="5" t="s">
        <v>1584</v>
      </c>
      <c r="L342" s="7" t="s">
        <v>1585</v>
      </c>
      <c r="M342" s="9">
        <v>233800</v>
      </c>
      <c r="N342" s="5" t="s">
        <v>55</v>
      </c>
      <c r="O342" s="32">
        <v>43370.7615457986</v>
      </c>
      <c r="P342" s="33">
        <v>43371.9400749653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1586</v>
      </c>
      <c r="B343" s="6" t="s">
        <v>1587</v>
      </c>
      <c r="C343" s="6" t="s">
        <v>1573</v>
      </c>
      <c r="D343" s="7" t="s">
        <v>1574</v>
      </c>
      <c r="E343" s="28" t="s">
        <v>1575</v>
      </c>
      <c r="F343" s="5" t="s">
        <v>211</v>
      </c>
      <c r="G343" s="6" t="s">
        <v>212</v>
      </c>
      <c r="H343" s="6" t="s">
        <v>38</v>
      </c>
      <c r="I343" s="6" t="s">
        <v>38</v>
      </c>
      <c r="J343" s="8" t="s">
        <v>1583</v>
      </c>
      <c r="K343" s="5" t="s">
        <v>1584</v>
      </c>
      <c r="L343" s="7" t="s">
        <v>1585</v>
      </c>
      <c r="M343" s="9">
        <v>363401</v>
      </c>
      <c r="N343" s="5" t="s">
        <v>276</v>
      </c>
      <c r="O343" s="32">
        <v>43370.7703655903</v>
      </c>
      <c r="P343" s="33">
        <v>43371.9400750347</v>
      </c>
      <c r="Q343" s="28" t="s">
        <v>38</v>
      </c>
      <c r="R343" s="29" t="s">
        <v>38</v>
      </c>
      <c r="S343" s="28" t="s">
        <v>56</v>
      </c>
      <c r="T343" s="28" t="s">
        <v>676</v>
      </c>
      <c r="U343" s="5" t="s">
        <v>215</v>
      </c>
      <c r="V343" s="28" t="s">
        <v>594</v>
      </c>
      <c r="W343" s="7" t="s">
        <v>38</v>
      </c>
      <c r="X343" s="7" t="s">
        <v>38</v>
      </c>
      <c r="Y343" s="5" t="s">
        <v>38</v>
      </c>
      <c r="Z343" s="5" t="s">
        <v>38</v>
      </c>
      <c r="AA343" s="6" t="s">
        <v>38</v>
      </c>
      <c r="AB343" s="6" t="s">
        <v>38</v>
      </c>
      <c r="AC343" s="6" t="s">
        <v>38</v>
      </c>
      <c r="AD343" s="6" t="s">
        <v>38</v>
      </c>
      <c r="AE343" s="6" t="s">
        <v>38</v>
      </c>
    </row>
    <row r="344">
      <c r="A344" s="28" t="s">
        <v>1588</v>
      </c>
      <c r="B344" s="6" t="s">
        <v>1589</v>
      </c>
      <c r="C344" s="6" t="s">
        <v>1590</v>
      </c>
      <c r="D344" s="7" t="s">
        <v>957</v>
      </c>
      <c r="E344" s="28" t="s">
        <v>958</v>
      </c>
      <c r="F344" s="5" t="s">
        <v>197</v>
      </c>
      <c r="G344" s="6" t="s">
        <v>37</v>
      </c>
      <c r="H344" s="6" t="s">
        <v>1591</v>
      </c>
      <c r="I344" s="6" t="s">
        <v>38</v>
      </c>
      <c r="J344" s="8" t="s">
        <v>199</v>
      </c>
      <c r="K344" s="5" t="s">
        <v>200</v>
      </c>
      <c r="L344" s="7" t="s">
        <v>201</v>
      </c>
      <c r="M344" s="9">
        <v>229200</v>
      </c>
      <c r="N344" s="5" t="s">
        <v>55</v>
      </c>
      <c r="O344" s="32">
        <v>43370.7706054051</v>
      </c>
      <c r="P344" s="33">
        <v>43371.9549476852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1592</v>
      </c>
      <c r="B345" s="6" t="s">
        <v>1593</v>
      </c>
      <c r="C345" s="6" t="s">
        <v>1037</v>
      </c>
      <c r="D345" s="7" t="s">
        <v>1578</v>
      </c>
      <c r="E345" s="28" t="s">
        <v>1579</v>
      </c>
      <c r="F345" s="5" t="s">
        <v>289</v>
      </c>
      <c r="G345" s="6" t="s">
        <v>54</v>
      </c>
      <c r="H345" s="6" t="s">
        <v>1594</v>
      </c>
      <c r="I345" s="6" t="s">
        <v>38</v>
      </c>
      <c r="J345" s="8" t="s">
        <v>1115</v>
      </c>
      <c r="K345" s="5" t="s">
        <v>1116</v>
      </c>
      <c r="L345" s="7" t="s">
        <v>1117</v>
      </c>
      <c r="M345" s="9">
        <v>234300</v>
      </c>
      <c r="N345" s="5" t="s">
        <v>55</v>
      </c>
      <c r="O345" s="32">
        <v>43370.7732607986</v>
      </c>
      <c r="P345" s="33">
        <v>43371.6307223727</v>
      </c>
      <c r="Q345" s="28" t="s">
        <v>38</v>
      </c>
      <c r="R345" s="29" t="s">
        <v>38</v>
      </c>
      <c r="S345" s="28" t="s">
        <v>56</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1595</v>
      </c>
      <c r="B346" s="6" t="s">
        <v>1596</v>
      </c>
      <c r="C346" s="6" t="s">
        <v>1037</v>
      </c>
      <c r="D346" s="7" t="s">
        <v>1578</v>
      </c>
      <c r="E346" s="28" t="s">
        <v>1579</v>
      </c>
      <c r="F346" s="5" t="s">
        <v>211</v>
      </c>
      <c r="G346" s="6" t="s">
        <v>212</v>
      </c>
      <c r="H346" s="6" t="s">
        <v>1597</v>
      </c>
      <c r="I346" s="6" t="s">
        <v>38</v>
      </c>
      <c r="J346" s="8" t="s">
        <v>1127</v>
      </c>
      <c r="K346" s="5" t="s">
        <v>1128</v>
      </c>
      <c r="L346" s="7" t="s">
        <v>1129</v>
      </c>
      <c r="M346" s="9">
        <v>310802</v>
      </c>
      <c r="N346" s="5" t="s">
        <v>266</v>
      </c>
      <c r="O346" s="32">
        <v>43370.7793221875</v>
      </c>
      <c r="P346" s="33">
        <v>43371.6307224537</v>
      </c>
      <c r="Q346" s="28" t="s">
        <v>38</v>
      </c>
      <c r="R346" s="29" t="s">
        <v>1598</v>
      </c>
      <c r="S346" s="28" t="s">
        <v>56</v>
      </c>
      <c r="T346" s="28" t="s">
        <v>1131</v>
      </c>
      <c r="U346" s="5" t="s">
        <v>215</v>
      </c>
      <c r="V346" s="28" t="s">
        <v>594</v>
      </c>
      <c r="W346" s="7" t="s">
        <v>38</v>
      </c>
      <c r="X346" s="7" t="s">
        <v>38</v>
      </c>
      <c r="Y346" s="5" t="s">
        <v>38</v>
      </c>
      <c r="Z346" s="5" t="s">
        <v>38</v>
      </c>
      <c r="AA346" s="6" t="s">
        <v>38</v>
      </c>
      <c r="AB346" s="6" t="s">
        <v>38</v>
      </c>
      <c r="AC346" s="6" t="s">
        <v>38</v>
      </c>
      <c r="AD346" s="6" t="s">
        <v>38</v>
      </c>
      <c r="AE346" s="6" t="s">
        <v>38</v>
      </c>
    </row>
    <row r="347">
      <c r="A347" s="28" t="s">
        <v>1599</v>
      </c>
      <c r="B347" s="6" t="s">
        <v>1600</v>
      </c>
      <c r="C347" s="6" t="s">
        <v>1037</v>
      </c>
      <c r="D347" s="7" t="s">
        <v>1578</v>
      </c>
      <c r="E347" s="28" t="s">
        <v>1579</v>
      </c>
      <c r="F347" s="5" t="s">
        <v>289</v>
      </c>
      <c r="G347" s="6" t="s">
        <v>54</v>
      </c>
      <c r="H347" s="6" t="s">
        <v>1601</v>
      </c>
      <c r="I347" s="6" t="s">
        <v>38</v>
      </c>
      <c r="J347" s="8" t="s">
        <v>1120</v>
      </c>
      <c r="K347" s="5" t="s">
        <v>1121</v>
      </c>
      <c r="L347" s="7" t="s">
        <v>1122</v>
      </c>
      <c r="M347" s="9">
        <v>363700</v>
      </c>
      <c r="N347" s="5" t="s">
        <v>55</v>
      </c>
      <c r="O347" s="32">
        <v>43370.7834052431</v>
      </c>
      <c r="P347" s="33">
        <v>43371.6307222222</v>
      </c>
      <c r="Q347" s="28" t="s">
        <v>38</v>
      </c>
      <c r="R347" s="29" t="s">
        <v>38</v>
      </c>
      <c r="S347" s="28" t="s">
        <v>56</v>
      </c>
      <c r="T347" s="28" t="s">
        <v>1131</v>
      </c>
      <c r="U347" s="5" t="s">
        <v>38</v>
      </c>
      <c r="V347" s="28" t="s">
        <v>38</v>
      </c>
      <c r="W347" s="7" t="s">
        <v>38</v>
      </c>
      <c r="X347" s="7" t="s">
        <v>38</v>
      </c>
      <c r="Y347" s="5" t="s">
        <v>38</v>
      </c>
      <c r="Z347" s="5" t="s">
        <v>38</v>
      </c>
      <c r="AA347" s="6" t="s">
        <v>38</v>
      </c>
      <c r="AB347" s="6" t="s">
        <v>38</v>
      </c>
      <c r="AC347" s="6" t="s">
        <v>38</v>
      </c>
      <c r="AD347" s="6" t="s">
        <v>38</v>
      </c>
      <c r="AE347" s="6" t="s">
        <v>38</v>
      </c>
    </row>
    <row r="348">
      <c r="A348" s="28" t="s">
        <v>1602</v>
      </c>
      <c r="B348" s="6" t="s">
        <v>1603</v>
      </c>
      <c r="C348" s="6" t="s">
        <v>1037</v>
      </c>
      <c r="D348" s="7" t="s">
        <v>1578</v>
      </c>
      <c r="E348" s="28" t="s">
        <v>1579</v>
      </c>
      <c r="F348" s="5" t="s">
        <v>334</v>
      </c>
      <c r="G348" s="6" t="s">
        <v>37</v>
      </c>
      <c r="H348" s="6" t="s">
        <v>1604</v>
      </c>
      <c r="I348" s="6" t="s">
        <v>38</v>
      </c>
      <c r="J348" s="8" t="s">
        <v>1127</v>
      </c>
      <c r="K348" s="5" t="s">
        <v>1128</v>
      </c>
      <c r="L348" s="7" t="s">
        <v>1129</v>
      </c>
      <c r="M348" s="9">
        <v>364601</v>
      </c>
      <c r="N348" s="5" t="s">
        <v>266</v>
      </c>
      <c r="O348" s="32">
        <v>43370.7949449884</v>
      </c>
      <c r="P348" s="33">
        <v>43371.6307225347</v>
      </c>
      <c r="Q348" s="28" t="s">
        <v>38</v>
      </c>
      <c r="R348" s="29" t="s">
        <v>1605</v>
      </c>
      <c r="S348" s="28" t="s">
        <v>56</v>
      </c>
      <c r="T348" s="28" t="s">
        <v>1135</v>
      </c>
      <c r="U348" s="5" t="s">
        <v>1136</v>
      </c>
      <c r="V348" s="28" t="s">
        <v>594</v>
      </c>
      <c r="W348" s="7" t="s">
        <v>38</v>
      </c>
      <c r="X348" s="7" t="s">
        <v>38</v>
      </c>
      <c r="Y348" s="5" t="s">
        <v>38</v>
      </c>
      <c r="Z348" s="5" t="s">
        <v>38</v>
      </c>
      <c r="AA348" s="6" t="s">
        <v>38</v>
      </c>
      <c r="AB348" s="6" t="s">
        <v>38</v>
      </c>
      <c r="AC348" s="6" t="s">
        <v>38</v>
      </c>
      <c r="AD348" s="6" t="s">
        <v>38</v>
      </c>
      <c r="AE348" s="6" t="s">
        <v>38</v>
      </c>
    </row>
    <row r="349">
      <c r="A349" s="28" t="s">
        <v>1606</v>
      </c>
      <c r="B349" s="6" t="s">
        <v>1607</v>
      </c>
      <c r="C349" s="6" t="s">
        <v>1608</v>
      </c>
      <c r="D349" s="7" t="s">
        <v>1609</v>
      </c>
      <c r="E349" s="28" t="s">
        <v>1610</v>
      </c>
      <c r="F349" s="5" t="s">
        <v>334</v>
      </c>
      <c r="G349" s="6" t="s">
        <v>37</v>
      </c>
      <c r="H349" s="6" t="s">
        <v>1611</v>
      </c>
      <c r="I349" s="6" t="s">
        <v>38</v>
      </c>
      <c r="J349" s="8" t="s">
        <v>1612</v>
      </c>
      <c r="K349" s="5" t="s">
        <v>1613</v>
      </c>
      <c r="L349" s="7" t="s">
        <v>1614</v>
      </c>
      <c r="M349" s="9">
        <v>234700</v>
      </c>
      <c r="N349" s="5" t="s">
        <v>41</v>
      </c>
      <c r="O349" s="32">
        <v>43370.8460697569</v>
      </c>
      <c r="P349" s="33">
        <v>43371.8730025463</v>
      </c>
      <c r="Q349" s="28" t="s">
        <v>38</v>
      </c>
      <c r="R349" s="29" t="s">
        <v>38</v>
      </c>
      <c r="S349" s="28" t="s">
        <v>91</v>
      </c>
      <c r="T349" s="28" t="s">
        <v>1615</v>
      </c>
      <c r="U349" s="5" t="s">
        <v>340</v>
      </c>
      <c r="V349" s="28" t="s">
        <v>1616</v>
      </c>
      <c r="W349" s="7" t="s">
        <v>38</v>
      </c>
      <c r="X349" s="7" t="s">
        <v>38</v>
      </c>
      <c r="Y349" s="5" t="s">
        <v>38</v>
      </c>
      <c r="Z349" s="5" t="s">
        <v>38</v>
      </c>
      <c r="AA349" s="6" t="s">
        <v>38</v>
      </c>
      <c r="AB349" s="6" t="s">
        <v>38</v>
      </c>
      <c r="AC349" s="6" t="s">
        <v>38</v>
      </c>
      <c r="AD349" s="6" t="s">
        <v>38</v>
      </c>
      <c r="AE349" s="6" t="s">
        <v>38</v>
      </c>
    </row>
    <row r="350">
      <c r="A350" s="28" t="s">
        <v>1617</v>
      </c>
      <c r="B350" s="6" t="s">
        <v>1618</v>
      </c>
      <c r="C350" s="6" t="s">
        <v>1608</v>
      </c>
      <c r="D350" s="7" t="s">
        <v>1609</v>
      </c>
      <c r="E350" s="28" t="s">
        <v>1610</v>
      </c>
      <c r="F350" s="5" t="s">
        <v>334</v>
      </c>
      <c r="G350" s="6" t="s">
        <v>37</v>
      </c>
      <c r="H350" s="6" t="s">
        <v>1619</v>
      </c>
      <c r="I350" s="6" t="s">
        <v>38</v>
      </c>
      <c r="J350" s="8" t="s">
        <v>1620</v>
      </c>
      <c r="K350" s="5" t="s">
        <v>1621</v>
      </c>
      <c r="L350" s="7" t="s">
        <v>1622</v>
      </c>
      <c r="M350" s="9">
        <v>234800</v>
      </c>
      <c r="N350" s="5" t="s">
        <v>266</v>
      </c>
      <c r="O350" s="32">
        <v>43370.8493020486</v>
      </c>
      <c r="P350" s="33">
        <v>43371.873002581</v>
      </c>
      <c r="Q350" s="28" t="s">
        <v>38</v>
      </c>
      <c r="R350" s="29" t="s">
        <v>1623</v>
      </c>
      <c r="S350" s="28" t="s">
        <v>91</v>
      </c>
      <c r="T350" s="28" t="s">
        <v>1624</v>
      </c>
      <c r="U350" s="5" t="s">
        <v>340</v>
      </c>
      <c r="V350" s="28" t="s">
        <v>1357</v>
      </c>
      <c r="W350" s="7" t="s">
        <v>38</v>
      </c>
      <c r="X350" s="7" t="s">
        <v>38</v>
      </c>
      <c r="Y350" s="5" t="s">
        <v>38</v>
      </c>
      <c r="Z350" s="5" t="s">
        <v>38</v>
      </c>
      <c r="AA350" s="6" t="s">
        <v>38</v>
      </c>
      <c r="AB350" s="6" t="s">
        <v>38</v>
      </c>
      <c r="AC350" s="6" t="s">
        <v>38</v>
      </c>
      <c r="AD350" s="6" t="s">
        <v>38</v>
      </c>
      <c r="AE350" s="6" t="s">
        <v>38</v>
      </c>
    </row>
    <row r="351">
      <c r="A351" s="28" t="s">
        <v>1625</v>
      </c>
      <c r="B351" s="6" t="s">
        <v>1626</v>
      </c>
      <c r="C351" s="6" t="s">
        <v>1608</v>
      </c>
      <c r="D351" s="7" t="s">
        <v>1609</v>
      </c>
      <c r="E351" s="28" t="s">
        <v>1610</v>
      </c>
      <c r="F351" s="5" t="s">
        <v>334</v>
      </c>
      <c r="G351" s="6" t="s">
        <v>37</v>
      </c>
      <c r="H351" s="6" t="s">
        <v>1619</v>
      </c>
      <c r="I351" s="6" t="s">
        <v>38</v>
      </c>
      <c r="J351" s="8" t="s">
        <v>1620</v>
      </c>
      <c r="K351" s="5" t="s">
        <v>1621</v>
      </c>
      <c r="L351" s="7" t="s">
        <v>1622</v>
      </c>
      <c r="M351" s="9">
        <v>234900</v>
      </c>
      <c r="N351" s="5" t="s">
        <v>266</v>
      </c>
      <c r="O351" s="32">
        <v>43370.8509732639</v>
      </c>
      <c r="P351" s="33">
        <v>43371.873002662</v>
      </c>
      <c r="Q351" s="28" t="s">
        <v>38</v>
      </c>
      <c r="R351" s="29" t="s">
        <v>1627</v>
      </c>
      <c r="S351" s="28" t="s">
        <v>91</v>
      </c>
      <c r="T351" s="28" t="s">
        <v>1624</v>
      </c>
      <c r="U351" s="5" t="s">
        <v>340</v>
      </c>
      <c r="V351" s="28" t="s">
        <v>1357</v>
      </c>
      <c r="W351" s="7" t="s">
        <v>38</v>
      </c>
      <c r="X351" s="7" t="s">
        <v>38</v>
      </c>
      <c r="Y351" s="5" t="s">
        <v>38</v>
      </c>
      <c r="Z351" s="5" t="s">
        <v>38</v>
      </c>
      <c r="AA351" s="6" t="s">
        <v>38</v>
      </c>
      <c r="AB351" s="6" t="s">
        <v>38</v>
      </c>
      <c r="AC351" s="6" t="s">
        <v>38</v>
      </c>
      <c r="AD351" s="6" t="s">
        <v>38</v>
      </c>
      <c r="AE351" s="6" t="s">
        <v>38</v>
      </c>
    </row>
    <row r="352">
      <c r="A352" s="28" t="s">
        <v>1628</v>
      </c>
      <c r="B352" s="6" t="s">
        <v>1629</v>
      </c>
      <c r="C352" s="6" t="s">
        <v>1608</v>
      </c>
      <c r="D352" s="7" t="s">
        <v>1609</v>
      </c>
      <c r="E352" s="28" t="s">
        <v>1610</v>
      </c>
      <c r="F352" s="5" t="s">
        <v>334</v>
      </c>
      <c r="G352" s="6" t="s">
        <v>37</v>
      </c>
      <c r="H352" s="6" t="s">
        <v>1630</v>
      </c>
      <c r="I352" s="6" t="s">
        <v>38</v>
      </c>
      <c r="J352" s="8" t="s">
        <v>1620</v>
      </c>
      <c r="K352" s="5" t="s">
        <v>1621</v>
      </c>
      <c r="L352" s="7" t="s">
        <v>1622</v>
      </c>
      <c r="M352" s="9">
        <v>235000</v>
      </c>
      <c r="N352" s="5" t="s">
        <v>266</v>
      </c>
      <c r="O352" s="32">
        <v>43370.8528134606</v>
      </c>
      <c r="P352" s="33">
        <v>43371.8730026968</v>
      </c>
      <c r="Q352" s="28" t="s">
        <v>38</v>
      </c>
      <c r="R352" s="29" t="s">
        <v>1631</v>
      </c>
      <c r="S352" s="28" t="s">
        <v>91</v>
      </c>
      <c r="T352" s="28" t="s">
        <v>1624</v>
      </c>
      <c r="U352" s="5" t="s">
        <v>340</v>
      </c>
      <c r="V352" s="28" t="s">
        <v>1357</v>
      </c>
      <c r="W352" s="7" t="s">
        <v>38</v>
      </c>
      <c r="X352" s="7" t="s">
        <v>38</v>
      </c>
      <c r="Y352" s="5" t="s">
        <v>38</v>
      </c>
      <c r="Z352" s="5" t="s">
        <v>38</v>
      </c>
      <c r="AA352" s="6" t="s">
        <v>38</v>
      </c>
      <c r="AB352" s="6" t="s">
        <v>38</v>
      </c>
      <c r="AC352" s="6" t="s">
        <v>38</v>
      </c>
      <c r="AD352" s="6" t="s">
        <v>38</v>
      </c>
      <c r="AE352" s="6" t="s">
        <v>38</v>
      </c>
    </row>
    <row r="353">
      <c r="A353" s="28" t="s">
        <v>1632</v>
      </c>
      <c r="B353" s="6" t="s">
        <v>1633</v>
      </c>
      <c r="C353" s="6" t="s">
        <v>1608</v>
      </c>
      <c r="D353" s="7" t="s">
        <v>1609</v>
      </c>
      <c r="E353" s="28" t="s">
        <v>1610</v>
      </c>
      <c r="F353" s="5" t="s">
        <v>334</v>
      </c>
      <c r="G353" s="6" t="s">
        <v>37</v>
      </c>
      <c r="H353" s="6" t="s">
        <v>1634</v>
      </c>
      <c r="I353" s="6" t="s">
        <v>38</v>
      </c>
      <c r="J353" s="8" t="s">
        <v>1612</v>
      </c>
      <c r="K353" s="5" t="s">
        <v>1613</v>
      </c>
      <c r="L353" s="7" t="s">
        <v>1614</v>
      </c>
      <c r="M353" s="9">
        <v>235100</v>
      </c>
      <c r="N353" s="5" t="s">
        <v>41</v>
      </c>
      <c r="O353" s="32">
        <v>43370.8545207986</v>
      </c>
      <c r="P353" s="33">
        <v>43371.8730027431</v>
      </c>
      <c r="Q353" s="28" t="s">
        <v>38</v>
      </c>
      <c r="R353" s="29" t="s">
        <v>38</v>
      </c>
      <c r="S353" s="28" t="s">
        <v>91</v>
      </c>
      <c r="T353" s="28" t="s">
        <v>1615</v>
      </c>
      <c r="U353" s="5" t="s">
        <v>340</v>
      </c>
      <c r="V353" s="28" t="s">
        <v>1616</v>
      </c>
      <c r="W353" s="7" t="s">
        <v>38</v>
      </c>
      <c r="X353" s="7" t="s">
        <v>38</v>
      </c>
      <c r="Y353" s="5" t="s">
        <v>38</v>
      </c>
      <c r="Z353" s="5" t="s">
        <v>38</v>
      </c>
      <c r="AA353" s="6" t="s">
        <v>38</v>
      </c>
      <c r="AB353" s="6" t="s">
        <v>38</v>
      </c>
      <c r="AC353" s="6" t="s">
        <v>38</v>
      </c>
      <c r="AD353" s="6" t="s">
        <v>38</v>
      </c>
      <c r="AE353" s="6" t="s">
        <v>38</v>
      </c>
    </row>
    <row r="354">
      <c r="A354" s="28" t="s">
        <v>1635</v>
      </c>
      <c r="B354" s="6" t="s">
        <v>1636</v>
      </c>
      <c r="C354" s="6" t="s">
        <v>1637</v>
      </c>
      <c r="D354" s="7" t="s">
        <v>1638</v>
      </c>
      <c r="E354" s="28" t="s">
        <v>1639</v>
      </c>
      <c r="F354" s="5" t="s">
        <v>289</v>
      </c>
      <c r="G354" s="6" t="s">
        <v>1640</v>
      </c>
      <c r="H354" s="6" t="s">
        <v>1641</v>
      </c>
      <c r="I354" s="6" t="s">
        <v>38</v>
      </c>
      <c r="J354" s="8" t="s">
        <v>1642</v>
      </c>
      <c r="K354" s="5" t="s">
        <v>1643</v>
      </c>
      <c r="L354" s="7" t="s">
        <v>1644</v>
      </c>
      <c r="M354" s="9">
        <v>235200</v>
      </c>
      <c r="N354" s="5" t="s">
        <v>55</v>
      </c>
      <c r="O354" s="32">
        <v>43370.8570911227</v>
      </c>
      <c r="P354" s="33">
        <v>43370.8619266551</v>
      </c>
      <c r="Q354" s="28" t="s">
        <v>38</v>
      </c>
      <c r="R354" s="29" t="s">
        <v>38</v>
      </c>
      <c r="S354" s="28" t="s">
        <v>56</v>
      </c>
      <c r="T354" s="28" t="s">
        <v>369</v>
      </c>
      <c r="U354" s="5" t="s">
        <v>38</v>
      </c>
      <c r="V354" s="28" t="s">
        <v>38</v>
      </c>
      <c r="W354" s="7" t="s">
        <v>38</v>
      </c>
      <c r="X354" s="7" t="s">
        <v>38</v>
      </c>
      <c r="Y354" s="5" t="s">
        <v>38</v>
      </c>
      <c r="Z354" s="5" t="s">
        <v>38</v>
      </c>
      <c r="AA354" s="6" t="s">
        <v>38</v>
      </c>
      <c r="AB354" s="6" t="s">
        <v>38</v>
      </c>
      <c r="AC354" s="6" t="s">
        <v>38</v>
      </c>
      <c r="AD354" s="6" t="s">
        <v>38</v>
      </c>
      <c r="AE354" s="6" t="s">
        <v>38</v>
      </c>
    </row>
    <row r="355">
      <c r="A355" s="28" t="s">
        <v>1645</v>
      </c>
      <c r="B355" s="6" t="s">
        <v>1646</v>
      </c>
      <c r="C355" s="6" t="s">
        <v>1608</v>
      </c>
      <c r="D355" s="7" t="s">
        <v>1609</v>
      </c>
      <c r="E355" s="28" t="s">
        <v>1610</v>
      </c>
      <c r="F355" s="5" t="s">
        <v>289</v>
      </c>
      <c r="G355" s="6" t="s">
        <v>37</v>
      </c>
      <c r="H355" s="6" t="s">
        <v>1647</v>
      </c>
      <c r="I355" s="6" t="s">
        <v>38</v>
      </c>
      <c r="J355" s="8" t="s">
        <v>994</v>
      </c>
      <c r="K355" s="5" t="s">
        <v>995</v>
      </c>
      <c r="L355" s="7" t="s">
        <v>996</v>
      </c>
      <c r="M355" s="9">
        <v>220100</v>
      </c>
      <c r="N355" s="5" t="s">
        <v>55</v>
      </c>
      <c r="O355" s="32">
        <v>43370.862943669</v>
      </c>
      <c r="P355" s="33">
        <v>43371.8730028125</v>
      </c>
      <c r="Q355" s="28" t="s">
        <v>38</v>
      </c>
      <c r="R355" s="29" t="s">
        <v>38</v>
      </c>
      <c r="S355" s="28" t="s">
        <v>56</v>
      </c>
      <c r="T355" s="28" t="s">
        <v>676</v>
      </c>
      <c r="U355" s="5" t="s">
        <v>38</v>
      </c>
      <c r="V355" s="28" t="s">
        <v>38</v>
      </c>
      <c r="W355" s="7" t="s">
        <v>38</v>
      </c>
      <c r="X355" s="7" t="s">
        <v>38</v>
      </c>
      <c r="Y355" s="5" t="s">
        <v>38</v>
      </c>
      <c r="Z355" s="5" t="s">
        <v>38</v>
      </c>
      <c r="AA355" s="6" t="s">
        <v>38</v>
      </c>
      <c r="AB355" s="6" t="s">
        <v>38</v>
      </c>
      <c r="AC355" s="6" t="s">
        <v>38</v>
      </c>
      <c r="AD355" s="6" t="s">
        <v>38</v>
      </c>
      <c r="AE355" s="6" t="s">
        <v>38</v>
      </c>
    </row>
    <row r="356">
      <c r="A356" s="28" t="s">
        <v>1648</v>
      </c>
      <c r="B356" s="6" t="s">
        <v>1649</v>
      </c>
      <c r="C356" s="6" t="s">
        <v>1608</v>
      </c>
      <c r="D356" s="7" t="s">
        <v>1609</v>
      </c>
      <c r="E356" s="28" t="s">
        <v>1610</v>
      </c>
      <c r="F356" s="5" t="s">
        <v>289</v>
      </c>
      <c r="G356" s="6" t="s">
        <v>37</v>
      </c>
      <c r="H356" s="6" t="s">
        <v>1650</v>
      </c>
      <c r="I356" s="6" t="s">
        <v>38</v>
      </c>
      <c r="J356" s="8" t="s">
        <v>994</v>
      </c>
      <c r="K356" s="5" t="s">
        <v>995</v>
      </c>
      <c r="L356" s="7" t="s">
        <v>996</v>
      </c>
      <c r="M356" s="9">
        <v>235300</v>
      </c>
      <c r="N356" s="5" t="s">
        <v>55</v>
      </c>
      <c r="O356" s="32">
        <v>43370.8674284375</v>
      </c>
      <c r="P356" s="33">
        <v>43371.8730028588</v>
      </c>
      <c r="Q356" s="28" t="s">
        <v>38</v>
      </c>
      <c r="R356" s="29" t="s">
        <v>38</v>
      </c>
      <c r="S356" s="28" t="s">
        <v>56</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1651</v>
      </c>
      <c r="B357" s="6" t="s">
        <v>1652</v>
      </c>
      <c r="C357" s="6" t="s">
        <v>649</v>
      </c>
      <c r="D357" s="7" t="s">
        <v>650</v>
      </c>
      <c r="E357" s="28" t="s">
        <v>651</v>
      </c>
      <c r="F357" s="5" t="s">
        <v>289</v>
      </c>
      <c r="G357" s="6" t="s">
        <v>37</v>
      </c>
      <c r="H357" s="6" t="s">
        <v>1653</v>
      </c>
      <c r="I357" s="6" t="s">
        <v>38</v>
      </c>
      <c r="J357" s="8" t="s">
        <v>440</v>
      </c>
      <c r="K357" s="5" t="s">
        <v>441</v>
      </c>
      <c r="L357" s="7" t="s">
        <v>442</v>
      </c>
      <c r="M357" s="9">
        <v>312000</v>
      </c>
      <c r="N357" s="5" t="s">
        <v>55</v>
      </c>
      <c r="O357" s="32">
        <v>43370.8727658912</v>
      </c>
      <c r="P357" s="33">
        <v>43371.7820413194</v>
      </c>
      <c r="Q357" s="28" t="s">
        <v>38</v>
      </c>
      <c r="R357" s="29" t="s">
        <v>38</v>
      </c>
      <c r="S357" s="28" t="s">
        <v>91</v>
      </c>
      <c r="T357" s="28" t="s">
        <v>214</v>
      </c>
      <c r="U357" s="5" t="s">
        <v>38</v>
      </c>
      <c r="V357" s="28" t="s">
        <v>463</v>
      </c>
      <c r="W357" s="7" t="s">
        <v>38</v>
      </c>
      <c r="X357" s="7" t="s">
        <v>38</v>
      </c>
      <c r="Y357" s="5" t="s">
        <v>38</v>
      </c>
      <c r="Z357" s="5" t="s">
        <v>38</v>
      </c>
      <c r="AA357" s="6" t="s">
        <v>38</v>
      </c>
      <c r="AB357" s="6" t="s">
        <v>38</v>
      </c>
      <c r="AC357" s="6" t="s">
        <v>38</v>
      </c>
      <c r="AD357" s="6" t="s">
        <v>38</v>
      </c>
      <c r="AE357" s="6" t="s">
        <v>38</v>
      </c>
    </row>
    <row r="358">
      <c r="A358" s="28" t="s">
        <v>1654</v>
      </c>
      <c r="B358" s="6" t="s">
        <v>1655</v>
      </c>
      <c r="C358" s="6" t="s">
        <v>649</v>
      </c>
      <c r="D358" s="7" t="s">
        <v>1656</v>
      </c>
      <c r="E358" s="28" t="s">
        <v>1657</v>
      </c>
      <c r="F358" s="5" t="s">
        <v>289</v>
      </c>
      <c r="G358" s="6" t="s">
        <v>37</v>
      </c>
      <c r="H358" s="6" t="s">
        <v>38</v>
      </c>
      <c r="I358" s="6" t="s">
        <v>38</v>
      </c>
      <c r="J358" s="8" t="s">
        <v>290</v>
      </c>
      <c r="K358" s="5" t="s">
        <v>291</v>
      </c>
      <c r="L358" s="7" t="s">
        <v>292</v>
      </c>
      <c r="M358" s="9">
        <v>308000</v>
      </c>
      <c r="N358" s="5" t="s">
        <v>55</v>
      </c>
      <c r="O358" s="32">
        <v>43370.8795469097</v>
      </c>
      <c r="P358" s="33">
        <v>43371.8111017361</v>
      </c>
      <c r="Q358" s="28" t="s">
        <v>38</v>
      </c>
      <c r="R358" s="29" t="s">
        <v>38</v>
      </c>
      <c r="S358" s="28" t="s">
        <v>56</v>
      </c>
      <c r="T358" s="28" t="s">
        <v>232</v>
      </c>
      <c r="U358" s="5" t="s">
        <v>38</v>
      </c>
      <c r="V358" s="28" t="s">
        <v>38</v>
      </c>
      <c r="W358" s="7" t="s">
        <v>38</v>
      </c>
      <c r="X358" s="7" t="s">
        <v>38</v>
      </c>
      <c r="Y358" s="5" t="s">
        <v>38</v>
      </c>
      <c r="Z358" s="5" t="s">
        <v>38</v>
      </c>
      <c r="AA358" s="6" t="s">
        <v>38</v>
      </c>
      <c r="AB358" s="6" t="s">
        <v>38</v>
      </c>
      <c r="AC358" s="6" t="s">
        <v>38</v>
      </c>
      <c r="AD358" s="6" t="s">
        <v>38</v>
      </c>
      <c r="AE358" s="6" t="s">
        <v>38</v>
      </c>
    </row>
    <row r="359">
      <c r="A359" s="28" t="s">
        <v>1658</v>
      </c>
      <c r="B359" s="6" t="s">
        <v>1659</v>
      </c>
      <c r="C359" s="6" t="s">
        <v>649</v>
      </c>
      <c r="D359" s="7" t="s">
        <v>1656</v>
      </c>
      <c r="E359" s="28" t="s">
        <v>1657</v>
      </c>
      <c r="F359" s="5" t="s">
        <v>211</v>
      </c>
      <c r="G359" s="6" t="s">
        <v>212</v>
      </c>
      <c r="H359" s="6" t="s">
        <v>38</v>
      </c>
      <c r="I359" s="6" t="s">
        <v>38</v>
      </c>
      <c r="J359" s="8" t="s">
        <v>290</v>
      </c>
      <c r="K359" s="5" t="s">
        <v>291</v>
      </c>
      <c r="L359" s="7" t="s">
        <v>292</v>
      </c>
      <c r="M359" s="9">
        <v>308100</v>
      </c>
      <c r="N359" s="5" t="s">
        <v>266</v>
      </c>
      <c r="O359" s="32">
        <v>43370.8818954514</v>
      </c>
      <c r="P359" s="33">
        <v>43371.811774456</v>
      </c>
      <c r="Q359" s="28" t="s">
        <v>38</v>
      </c>
      <c r="R359" s="29" t="s">
        <v>1660</v>
      </c>
      <c r="S359" s="28" t="s">
        <v>56</v>
      </c>
      <c r="T359" s="28" t="s">
        <v>232</v>
      </c>
      <c r="U359" s="5" t="s">
        <v>215</v>
      </c>
      <c r="V359" s="28" t="s">
        <v>63</v>
      </c>
      <c r="W359" s="7" t="s">
        <v>38</v>
      </c>
      <c r="X359" s="7" t="s">
        <v>38</v>
      </c>
      <c r="Y359" s="5" t="s">
        <v>216</v>
      </c>
      <c r="Z359" s="5" t="s">
        <v>38</v>
      </c>
      <c r="AA359" s="6" t="s">
        <v>38</v>
      </c>
      <c r="AB359" s="6" t="s">
        <v>38</v>
      </c>
      <c r="AC359" s="6" t="s">
        <v>38</v>
      </c>
      <c r="AD359" s="6" t="s">
        <v>38</v>
      </c>
      <c r="AE359" s="6" t="s">
        <v>38</v>
      </c>
    </row>
    <row r="360">
      <c r="A360" s="28" t="s">
        <v>1661</v>
      </c>
      <c r="B360" s="6" t="s">
        <v>1662</v>
      </c>
      <c r="C360" s="6" t="s">
        <v>649</v>
      </c>
      <c r="D360" s="7" t="s">
        <v>1656</v>
      </c>
      <c r="E360" s="28" t="s">
        <v>1657</v>
      </c>
      <c r="F360" s="5" t="s">
        <v>289</v>
      </c>
      <c r="G360" s="6" t="s">
        <v>37</v>
      </c>
      <c r="H360" s="6" t="s">
        <v>38</v>
      </c>
      <c r="I360" s="6" t="s">
        <v>38</v>
      </c>
      <c r="J360" s="8" t="s">
        <v>314</v>
      </c>
      <c r="K360" s="5" t="s">
        <v>315</v>
      </c>
      <c r="L360" s="7" t="s">
        <v>316</v>
      </c>
      <c r="M360" s="9">
        <v>224900</v>
      </c>
      <c r="N360" s="5" t="s">
        <v>41</v>
      </c>
      <c r="O360" s="32">
        <v>43370.8835219097</v>
      </c>
      <c r="P360" s="33">
        <v>43371.8123394676</v>
      </c>
      <c r="Q360" s="28" t="s">
        <v>38</v>
      </c>
      <c r="R360" s="29" t="s">
        <v>38</v>
      </c>
      <c r="S360" s="28" t="s">
        <v>56</v>
      </c>
      <c r="T360" s="28" t="s">
        <v>214</v>
      </c>
      <c r="U360" s="5" t="s">
        <v>38</v>
      </c>
      <c r="V360" s="28" t="s">
        <v>38</v>
      </c>
      <c r="W360" s="7" t="s">
        <v>38</v>
      </c>
      <c r="X360" s="7" t="s">
        <v>38</v>
      </c>
      <c r="Y360" s="5" t="s">
        <v>38</v>
      </c>
      <c r="Z360" s="5" t="s">
        <v>38</v>
      </c>
      <c r="AA360" s="6" t="s">
        <v>38</v>
      </c>
      <c r="AB360" s="6" t="s">
        <v>38</v>
      </c>
      <c r="AC360" s="6" t="s">
        <v>38</v>
      </c>
      <c r="AD360" s="6" t="s">
        <v>38</v>
      </c>
      <c r="AE360" s="6" t="s">
        <v>38</v>
      </c>
    </row>
    <row r="361">
      <c r="A361" s="28" t="s">
        <v>1663</v>
      </c>
      <c r="B361" s="6" t="s">
        <v>1664</v>
      </c>
      <c r="C361" s="6" t="s">
        <v>649</v>
      </c>
      <c r="D361" s="7" t="s">
        <v>1656</v>
      </c>
      <c r="E361" s="28" t="s">
        <v>1657</v>
      </c>
      <c r="F361" s="5" t="s">
        <v>289</v>
      </c>
      <c r="G361" s="6" t="s">
        <v>37</v>
      </c>
      <c r="H361" s="6" t="s">
        <v>38</v>
      </c>
      <c r="I361" s="6" t="s">
        <v>38</v>
      </c>
      <c r="J361" s="8" t="s">
        <v>314</v>
      </c>
      <c r="K361" s="5" t="s">
        <v>315</v>
      </c>
      <c r="L361" s="7" t="s">
        <v>316</v>
      </c>
      <c r="M361" s="9">
        <v>229000</v>
      </c>
      <c r="N361" s="5" t="s">
        <v>41</v>
      </c>
      <c r="O361" s="32">
        <v>43370.8848843403</v>
      </c>
      <c r="P361" s="33">
        <v>43371.8123395023</v>
      </c>
      <c r="Q361" s="28" t="s">
        <v>38</v>
      </c>
      <c r="R361" s="29" t="s">
        <v>38</v>
      </c>
      <c r="S361" s="28" t="s">
        <v>56</v>
      </c>
      <c r="T361" s="28" t="s">
        <v>214</v>
      </c>
      <c r="U361" s="5" t="s">
        <v>38</v>
      </c>
      <c r="V361" s="28" t="s">
        <v>38</v>
      </c>
      <c r="W361" s="7" t="s">
        <v>38</v>
      </c>
      <c r="X361" s="7" t="s">
        <v>38</v>
      </c>
      <c r="Y361" s="5" t="s">
        <v>38</v>
      </c>
      <c r="Z361" s="5" t="s">
        <v>38</v>
      </c>
      <c r="AA361" s="6" t="s">
        <v>38</v>
      </c>
      <c r="AB361" s="6" t="s">
        <v>38</v>
      </c>
      <c r="AC361" s="6" t="s">
        <v>38</v>
      </c>
      <c r="AD361" s="6" t="s">
        <v>38</v>
      </c>
      <c r="AE361" s="6" t="s">
        <v>38</v>
      </c>
    </row>
    <row r="362">
      <c r="A362" s="28" t="s">
        <v>1665</v>
      </c>
      <c r="B362" s="6" t="s">
        <v>1666</v>
      </c>
      <c r="C362" s="6" t="s">
        <v>649</v>
      </c>
      <c r="D362" s="7" t="s">
        <v>1656</v>
      </c>
      <c r="E362" s="28" t="s">
        <v>1657</v>
      </c>
      <c r="F362" s="5" t="s">
        <v>211</v>
      </c>
      <c r="G362" s="6" t="s">
        <v>212</v>
      </c>
      <c r="H362" s="6" t="s">
        <v>38</v>
      </c>
      <c r="I362" s="6" t="s">
        <v>38</v>
      </c>
      <c r="J362" s="8" t="s">
        <v>314</v>
      </c>
      <c r="K362" s="5" t="s">
        <v>315</v>
      </c>
      <c r="L362" s="7" t="s">
        <v>316</v>
      </c>
      <c r="M362" s="9">
        <v>235800</v>
      </c>
      <c r="N362" s="5" t="s">
        <v>276</v>
      </c>
      <c r="O362" s="32">
        <v>43370.8871726505</v>
      </c>
      <c r="P362" s="33">
        <v>43371.8123395833</v>
      </c>
      <c r="Q362" s="28" t="s">
        <v>38</v>
      </c>
      <c r="R362" s="29" t="s">
        <v>38</v>
      </c>
      <c r="S362" s="28" t="s">
        <v>56</v>
      </c>
      <c r="T362" s="28" t="s">
        <v>214</v>
      </c>
      <c r="U362" s="5" t="s">
        <v>215</v>
      </c>
      <c r="V362" s="28" t="s">
        <v>63</v>
      </c>
      <c r="W362" s="7" t="s">
        <v>38</v>
      </c>
      <c r="X362" s="7" t="s">
        <v>38</v>
      </c>
      <c r="Y362" s="5" t="s">
        <v>216</v>
      </c>
      <c r="Z362" s="5" t="s">
        <v>38</v>
      </c>
      <c r="AA362" s="6" t="s">
        <v>38</v>
      </c>
      <c r="AB362" s="6" t="s">
        <v>38</v>
      </c>
      <c r="AC362" s="6" t="s">
        <v>38</v>
      </c>
      <c r="AD362" s="6" t="s">
        <v>38</v>
      </c>
      <c r="AE362" s="6" t="s">
        <v>38</v>
      </c>
    </row>
    <row r="363">
      <c r="A363" s="28" t="s">
        <v>1667</v>
      </c>
      <c r="B363" s="6" t="s">
        <v>1668</v>
      </c>
      <c r="C363" s="6" t="s">
        <v>649</v>
      </c>
      <c r="D363" s="7" t="s">
        <v>1656</v>
      </c>
      <c r="E363" s="28" t="s">
        <v>1657</v>
      </c>
      <c r="F363" s="5" t="s">
        <v>211</v>
      </c>
      <c r="G363" s="6" t="s">
        <v>212</v>
      </c>
      <c r="H363" s="6" t="s">
        <v>38</v>
      </c>
      <c r="I363" s="6" t="s">
        <v>38</v>
      </c>
      <c r="J363" s="8" t="s">
        <v>314</v>
      </c>
      <c r="K363" s="5" t="s">
        <v>315</v>
      </c>
      <c r="L363" s="7" t="s">
        <v>316</v>
      </c>
      <c r="M363" s="9">
        <v>228900</v>
      </c>
      <c r="N363" s="5" t="s">
        <v>276</v>
      </c>
      <c r="O363" s="32">
        <v>43370.8888336806</v>
      </c>
      <c r="P363" s="33">
        <v>43371.8123396181</v>
      </c>
      <c r="Q363" s="28" t="s">
        <v>38</v>
      </c>
      <c r="R363" s="29" t="s">
        <v>38</v>
      </c>
      <c r="S363" s="28" t="s">
        <v>56</v>
      </c>
      <c r="T363" s="28" t="s">
        <v>214</v>
      </c>
      <c r="U363" s="5" t="s">
        <v>215</v>
      </c>
      <c r="V363" s="28" t="s">
        <v>63</v>
      </c>
      <c r="W363" s="7" t="s">
        <v>38</v>
      </c>
      <c r="X363" s="7" t="s">
        <v>38</v>
      </c>
      <c r="Y363" s="5" t="s">
        <v>216</v>
      </c>
      <c r="Z363" s="5" t="s">
        <v>38</v>
      </c>
      <c r="AA363" s="6" t="s">
        <v>38</v>
      </c>
      <c r="AB363" s="6" t="s">
        <v>38</v>
      </c>
      <c r="AC363" s="6" t="s">
        <v>38</v>
      </c>
      <c r="AD363" s="6" t="s">
        <v>38</v>
      </c>
      <c r="AE363" s="6" t="s">
        <v>38</v>
      </c>
    </row>
    <row r="364">
      <c r="A364" s="28" t="s">
        <v>1669</v>
      </c>
      <c r="B364" s="6" t="s">
        <v>1670</v>
      </c>
      <c r="C364" s="6" t="s">
        <v>649</v>
      </c>
      <c r="D364" s="7" t="s">
        <v>1656</v>
      </c>
      <c r="E364" s="28" t="s">
        <v>1657</v>
      </c>
      <c r="F364" s="5" t="s">
        <v>211</v>
      </c>
      <c r="G364" s="6" t="s">
        <v>212</v>
      </c>
      <c r="H364" s="6" t="s">
        <v>38</v>
      </c>
      <c r="I364" s="6" t="s">
        <v>38</v>
      </c>
      <c r="J364" s="8" t="s">
        <v>314</v>
      </c>
      <c r="K364" s="5" t="s">
        <v>315</v>
      </c>
      <c r="L364" s="7" t="s">
        <v>316</v>
      </c>
      <c r="M364" s="9">
        <v>235900</v>
      </c>
      <c r="N364" s="5" t="s">
        <v>276</v>
      </c>
      <c r="O364" s="32">
        <v>43370.8916634607</v>
      </c>
      <c r="P364" s="33">
        <v>43371.8123396991</v>
      </c>
      <c r="Q364" s="28" t="s">
        <v>38</v>
      </c>
      <c r="R364" s="29" t="s">
        <v>38</v>
      </c>
      <c r="S364" s="28" t="s">
        <v>56</v>
      </c>
      <c r="T364" s="28" t="s">
        <v>214</v>
      </c>
      <c r="U364" s="5" t="s">
        <v>215</v>
      </c>
      <c r="V364" s="28" t="s">
        <v>63</v>
      </c>
      <c r="W364" s="7" t="s">
        <v>38</v>
      </c>
      <c r="X364" s="7" t="s">
        <v>38</v>
      </c>
      <c r="Y364" s="5" t="s">
        <v>216</v>
      </c>
      <c r="Z364" s="5" t="s">
        <v>38</v>
      </c>
      <c r="AA364" s="6" t="s">
        <v>38</v>
      </c>
      <c r="AB364" s="6" t="s">
        <v>38</v>
      </c>
      <c r="AC364" s="6" t="s">
        <v>38</v>
      </c>
      <c r="AD364" s="6" t="s">
        <v>38</v>
      </c>
      <c r="AE364" s="6" t="s">
        <v>38</v>
      </c>
    </row>
    <row r="365">
      <c r="A365" s="28" t="s">
        <v>1671</v>
      </c>
      <c r="B365" s="6" t="s">
        <v>1672</v>
      </c>
      <c r="C365" s="6" t="s">
        <v>649</v>
      </c>
      <c r="D365" s="7" t="s">
        <v>1656</v>
      </c>
      <c r="E365" s="28" t="s">
        <v>1657</v>
      </c>
      <c r="F365" s="5" t="s">
        <v>211</v>
      </c>
      <c r="G365" s="6" t="s">
        <v>212</v>
      </c>
      <c r="H365" s="6" t="s">
        <v>38</v>
      </c>
      <c r="I365" s="6" t="s">
        <v>38</v>
      </c>
      <c r="J365" s="8" t="s">
        <v>314</v>
      </c>
      <c r="K365" s="5" t="s">
        <v>315</v>
      </c>
      <c r="L365" s="7" t="s">
        <v>316</v>
      </c>
      <c r="M365" s="9">
        <v>236000</v>
      </c>
      <c r="N365" s="5" t="s">
        <v>276</v>
      </c>
      <c r="O365" s="32">
        <v>43370.8945964931</v>
      </c>
      <c r="P365" s="33">
        <v>43371.8123397801</v>
      </c>
      <c r="Q365" s="28" t="s">
        <v>38</v>
      </c>
      <c r="R365" s="29" t="s">
        <v>38</v>
      </c>
      <c r="S365" s="28" t="s">
        <v>56</v>
      </c>
      <c r="T365" s="28" t="s">
        <v>214</v>
      </c>
      <c r="U365" s="5" t="s">
        <v>215</v>
      </c>
      <c r="V365" s="28" t="s">
        <v>63</v>
      </c>
      <c r="W365" s="7" t="s">
        <v>38</v>
      </c>
      <c r="X365" s="7" t="s">
        <v>38</v>
      </c>
      <c r="Y365" s="5" t="s">
        <v>216</v>
      </c>
      <c r="Z365" s="5" t="s">
        <v>38</v>
      </c>
      <c r="AA365" s="6" t="s">
        <v>38</v>
      </c>
      <c r="AB365" s="6" t="s">
        <v>38</v>
      </c>
      <c r="AC365" s="6" t="s">
        <v>38</v>
      </c>
      <c r="AD365" s="6" t="s">
        <v>38</v>
      </c>
      <c r="AE365" s="6" t="s">
        <v>38</v>
      </c>
    </row>
    <row r="366">
      <c r="A366" s="28" t="s">
        <v>1673</v>
      </c>
      <c r="B366" s="6" t="s">
        <v>1674</v>
      </c>
      <c r="C366" s="6" t="s">
        <v>649</v>
      </c>
      <c r="D366" s="7" t="s">
        <v>1656</v>
      </c>
      <c r="E366" s="28" t="s">
        <v>1657</v>
      </c>
      <c r="F366" s="5" t="s">
        <v>211</v>
      </c>
      <c r="G366" s="6" t="s">
        <v>212</v>
      </c>
      <c r="H366" s="6" t="s">
        <v>38</v>
      </c>
      <c r="I366" s="6" t="s">
        <v>38</v>
      </c>
      <c r="J366" s="8" t="s">
        <v>1540</v>
      </c>
      <c r="K366" s="5" t="s">
        <v>1541</v>
      </c>
      <c r="L366" s="7" t="s">
        <v>1542</v>
      </c>
      <c r="M366" s="9">
        <v>236500</v>
      </c>
      <c r="N366" s="5" t="s">
        <v>55</v>
      </c>
      <c r="O366" s="32">
        <v>43370.8981793982</v>
      </c>
      <c r="P366" s="33">
        <v>43371.813031794</v>
      </c>
      <c r="Q366" s="28" t="s">
        <v>38</v>
      </c>
      <c r="R366" s="29" t="s">
        <v>38</v>
      </c>
      <c r="S366" s="28" t="s">
        <v>56</v>
      </c>
      <c r="T366" s="28" t="s">
        <v>369</v>
      </c>
      <c r="U366" s="5" t="s">
        <v>370</v>
      </c>
      <c r="V366" s="28" t="s">
        <v>1413</v>
      </c>
      <c r="W366" s="7" t="s">
        <v>38</v>
      </c>
      <c r="X366" s="7" t="s">
        <v>38</v>
      </c>
      <c r="Y366" s="5" t="s">
        <v>216</v>
      </c>
      <c r="Z366" s="5" t="s">
        <v>38</v>
      </c>
      <c r="AA366" s="6" t="s">
        <v>38</v>
      </c>
      <c r="AB366" s="6" t="s">
        <v>38</v>
      </c>
      <c r="AC366" s="6" t="s">
        <v>38</v>
      </c>
      <c r="AD366" s="6" t="s">
        <v>38</v>
      </c>
      <c r="AE366" s="6" t="s">
        <v>38</v>
      </c>
    </row>
    <row r="367">
      <c r="A367" s="28" t="s">
        <v>1675</v>
      </c>
      <c r="B367" s="6" t="s">
        <v>1676</v>
      </c>
      <c r="C367" s="6" t="s">
        <v>649</v>
      </c>
      <c r="D367" s="7" t="s">
        <v>1656</v>
      </c>
      <c r="E367" s="28" t="s">
        <v>1657</v>
      </c>
      <c r="F367" s="5" t="s">
        <v>211</v>
      </c>
      <c r="G367" s="6" t="s">
        <v>212</v>
      </c>
      <c r="H367" s="6" t="s">
        <v>38</v>
      </c>
      <c r="I367" s="6" t="s">
        <v>38</v>
      </c>
      <c r="J367" s="8" t="s">
        <v>1540</v>
      </c>
      <c r="K367" s="5" t="s">
        <v>1541</v>
      </c>
      <c r="L367" s="7" t="s">
        <v>1542</v>
      </c>
      <c r="M367" s="9">
        <v>238600</v>
      </c>
      <c r="N367" s="5" t="s">
        <v>55</v>
      </c>
      <c r="O367" s="32">
        <v>43370.9006733449</v>
      </c>
      <c r="P367" s="33">
        <v>43371.8130319097</v>
      </c>
      <c r="Q367" s="28" t="s">
        <v>38</v>
      </c>
      <c r="R367" s="29" t="s">
        <v>38</v>
      </c>
      <c r="S367" s="28" t="s">
        <v>56</v>
      </c>
      <c r="T367" s="28" t="s">
        <v>369</v>
      </c>
      <c r="U367" s="5" t="s">
        <v>370</v>
      </c>
      <c r="V367" s="28" t="s">
        <v>1413</v>
      </c>
      <c r="W367" s="7" t="s">
        <v>38</v>
      </c>
      <c r="X367" s="7" t="s">
        <v>38</v>
      </c>
      <c r="Y367" s="5" t="s">
        <v>216</v>
      </c>
      <c r="Z367" s="5" t="s">
        <v>38</v>
      </c>
      <c r="AA367" s="6" t="s">
        <v>38</v>
      </c>
      <c r="AB367" s="6" t="s">
        <v>38</v>
      </c>
      <c r="AC367" s="6" t="s">
        <v>38</v>
      </c>
      <c r="AD367" s="6" t="s">
        <v>38</v>
      </c>
      <c r="AE367" s="6" t="s">
        <v>38</v>
      </c>
    </row>
    <row r="368">
      <c r="A368" s="28" t="s">
        <v>1677</v>
      </c>
      <c r="B368" s="6" t="s">
        <v>1678</v>
      </c>
      <c r="C368" s="6" t="s">
        <v>247</v>
      </c>
      <c r="D368" s="7" t="s">
        <v>1679</v>
      </c>
      <c r="E368" s="28" t="s">
        <v>1680</v>
      </c>
      <c r="F368" s="5" t="s">
        <v>22</v>
      </c>
      <c r="G368" s="6" t="s">
        <v>265</v>
      </c>
      <c r="H368" s="6" t="s">
        <v>1681</v>
      </c>
      <c r="I368" s="6" t="s">
        <v>38</v>
      </c>
      <c r="J368" s="8" t="s">
        <v>1682</v>
      </c>
      <c r="K368" s="5" t="s">
        <v>1683</v>
      </c>
      <c r="L368" s="7" t="s">
        <v>1684</v>
      </c>
      <c r="M368" s="9">
        <v>236600</v>
      </c>
      <c r="N368" s="5" t="s">
        <v>55</v>
      </c>
      <c r="O368" s="32">
        <v>43370.9016170949</v>
      </c>
      <c r="P368" s="33">
        <v>43371.7431086806</v>
      </c>
      <c r="Q368" s="28" t="s">
        <v>38</v>
      </c>
      <c r="R368" s="29" t="s">
        <v>38</v>
      </c>
      <c r="S368" s="28" t="s">
        <v>1685</v>
      </c>
      <c r="T368" s="28" t="s">
        <v>1686</v>
      </c>
      <c r="U368" s="5" t="s">
        <v>1687</v>
      </c>
      <c r="V368" s="28" t="s">
        <v>1688</v>
      </c>
      <c r="W368" s="7" t="s">
        <v>1689</v>
      </c>
      <c r="X368" s="7" t="s">
        <v>38</v>
      </c>
      <c r="Y368" s="5" t="s">
        <v>216</v>
      </c>
      <c r="Z368" s="5" t="s">
        <v>38</v>
      </c>
      <c r="AA368" s="6" t="s">
        <v>38</v>
      </c>
      <c r="AB368" s="6" t="s">
        <v>38</v>
      </c>
      <c r="AC368" s="6" t="s">
        <v>38</v>
      </c>
      <c r="AD368" s="6" t="s">
        <v>38</v>
      </c>
      <c r="AE368" s="6" t="s">
        <v>38</v>
      </c>
    </row>
    <row r="369">
      <c r="A369" s="30" t="s">
        <v>1690</v>
      </c>
      <c r="B369" s="6" t="s">
        <v>1678</v>
      </c>
      <c r="C369" s="6" t="s">
        <v>247</v>
      </c>
      <c r="D369" s="7" t="s">
        <v>1679</v>
      </c>
      <c r="E369" s="28" t="s">
        <v>1680</v>
      </c>
      <c r="F369" s="5" t="s">
        <v>22</v>
      </c>
      <c r="G369" s="6" t="s">
        <v>265</v>
      </c>
      <c r="H369" s="6" t="s">
        <v>1681</v>
      </c>
      <c r="I369" s="6" t="s">
        <v>38</v>
      </c>
      <c r="J369" s="8" t="s">
        <v>1682</v>
      </c>
      <c r="K369" s="5" t="s">
        <v>1683</v>
      </c>
      <c r="L369" s="7" t="s">
        <v>1684</v>
      </c>
      <c r="M369" s="9">
        <v>236700</v>
      </c>
      <c r="N369" s="5" t="s">
        <v>354</v>
      </c>
      <c r="O369" s="32">
        <v>43370.9016287037</v>
      </c>
      <c r="Q369" s="28" t="s">
        <v>38</v>
      </c>
      <c r="R369" s="29" t="s">
        <v>38</v>
      </c>
      <c r="S369" s="28" t="s">
        <v>1691</v>
      </c>
      <c r="T369" s="28" t="s">
        <v>1686</v>
      </c>
      <c r="U369" s="5" t="s">
        <v>1692</v>
      </c>
      <c r="V369" s="28" t="s">
        <v>1688</v>
      </c>
      <c r="W369" s="7" t="s">
        <v>1693</v>
      </c>
      <c r="X369" s="7" t="s">
        <v>38</v>
      </c>
      <c r="Y369" s="5" t="s">
        <v>1177</v>
      </c>
      <c r="Z369" s="5" t="s">
        <v>38</v>
      </c>
      <c r="AA369" s="6" t="s">
        <v>38</v>
      </c>
      <c r="AB369" s="6" t="s">
        <v>38</v>
      </c>
      <c r="AC369" s="6" t="s">
        <v>38</v>
      </c>
      <c r="AD369" s="6" t="s">
        <v>38</v>
      </c>
      <c r="AE369" s="6" t="s">
        <v>38</v>
      </c>
    </row>
    <row r="370">
      <c r="A370" s="30" t="s">
        <v>1694</v>
      </c>
      <c r="B370" s="6" t="s">
        <v>1678</v>
      </c>
      <c r="C370" s="6" t="s">
        <v>247</v>
      </c>
      <c r="D370" s="7" t="s">
        <v>1679</v>
      </c>
      <c r="E370" s="28" t="s">
        <v>1680</v>
      </c>
      <c r="F370" s="5" t="s">
        <v>22</v>
      </c>
      <c r="G370" s="6" t="s">
        <v>265</v>
      </c>
      <c r="H370" s="6" t="s">
        <v>1681</v>
      </c>
      <c r="I370" s="6" t="s">
        <v>38</v>
      </c>
      <c r="J370" s="8" t="s">
        <v>1682</v>
      </c>
      <c r="K370" s="5" t="s">
        <v>1683</v>
      </c>
      <c r="L370" s="7" t="s">
        <v>1684</v>
      </c>
      <c r="M370" s="9">
        <v>236800</v>
      </c>
      <c r="N370" s="5" t="s">
        <v>354</v>
      </c>
      <c r="O370" s="32">
        <v>43370.9016388079</v>
      </c>
      <c r="Q370" s="28" t="s">
        <v>38</v>
      </c>
      <c r="R370" s="29" t="s">
        <v>38</v>
      </c>
      <c r="S370" s="28" t="s">
        <v>1695</v>
      </c>
      <c r="T370" s="28" t="s">
        <v>1686</v>
      </c>
      <c r="U370" s="5" t="s">
        <v>1696</v>
      </c>
      <c r="V370" s="28" t="s">
        <v>1688</v>
      </c>
      <c r="W370" s="7" t="s">
        <v>1697</v>
      </c>
      <c r="X370" s="7" t="s">
        <v>38</v>
      </c>
      <c r="Y370" s="5" t="s">
        <v>1177</v>
      </c>
      <c r="Z370" s="5" t="s">
        <v>38</v>
      </c>
      <c r="AA370" s="6" t="s">
        <v>38</v>
      </c>
      <c r="AB370" s="6" t="s">
        <v>38</v>
      </c>
      <c r="AC370" s="6" t="s">
        <v>38</v>
      </c>
      <c r="AD370" s="6" t="s">
        <v>38</v>
      </c>
      <c r="AE370" s="6" t="s">
        <v>38</v>
      </c>
    </row>
    <row r="371">
      <c r="A371" s="30" t="s">
        <v>1698</v>
      </c>
      <c r="B371" s="6" t="s">
        <v>1678</v>
      </c>
      <c r="C371" s="6" t="s">
        <v>247</v>
      </c>
      <c r="D371" s="7" t="s">
        <v>1679</v>
      </c>
      <c r="E371" s="28" t="s">
        <v>1680</v>
      </c>
      <c r="F371" s="5" t="s">
        <v>22</v>
      </c>
      <c r="G371" s="6" t="s">
        <v>265</v>
      </c>
      <c r="H371" s="6" t="s">
        <v>1681</v>
      </c>
      <c r="I371" s="6" t="s">
        <v>38</v>
      </c>
      <c r="J371" s="8" t="s">
        <v>1682</v>
      </c>
      <c r="K371" s="5" t="s">
        <v>1683</v>
      </c>
      <c r="L371" s="7" t="s">
        <v>1684</v>
      </c>
      <c r="M371" s="9">
        <v>236900</v>
      </c>
      <c r="N371" s="5" t="s">
        <v>354</v>
      </c>
      <c r="O371" s="32">
        <v>43370.9016485764</v>
      </c>
      <c r="Q371" s="28" t="s">
        <v>38</v>
      </c>
      <c r="R371" s="29" t="s">
        <v>38</v>
      </c>
      <c r="S371" s="28" t="s">
        <v>1699</v>
      </c>
      <c r="T371" s="28" t="s">
        <v>1686</v>
      </c>
      <c r="U371" s="5" t="s">
        <v>1700</v>
      </c>
      <c r="V371" s="28" t="s">
        <v>1688</v>
      </c>
      <c r="W371" s="7" t="s">
        <v>1701</v>
      </c>
      <c r="X371" s="7" t="s">
        <v>38</v>
      </c>
      <c r="Y371" s="5" t="s">
        <v>1177</v>
      </c>
      <c r="Z371" s="5" t="s">
        <v>38</v>
      </c>
      <c r="AA371" s="6" t="s">
        <v>38</v>
      </c>
      <c r="AB371" s="6" t="s">
        <v>38</v>
      </c>
      <c r="AC371" s="6" t="s">
        <v>38</v>
      </c>
      <c r="AD371" s="6" t="s">
        <v>38</v>
      </c>
      <c r="AE371" s="6" t="s">
        <v>38</v>
      </c>
    </row>
    <row r="372">
      <c r="A372" s="30" t="s">
        <v>1702</v>
      </c>
      <c r="B372" s="6" t="s">
        <v>1678</v>
      </c>
      <c r="C372" s="6" t="s">
        <v>247</v>
      </c>
      <c r="D372" s="7" t="s">
        <v>1679</v>
      </c>
      <c r="E372" s="28" t="s">
        <v>1680</v>
      </c>
      <c r="F372" s="5" t="s">
        <v>22</v>
      </c>
      <c r="G372" s="6" t="s">
        <v>265</v>
      </c>
      <c r="H372" s="6" t="s">
        <v>1681</v>
      </c>
      <c r="I372" s="6" t="s">
        <v>38</v>
      </c>
      <c r="J372" s="8" t="s">
        <v>1682</v>
      </c>
      <c r="K372" s="5" t="s">
        <v>1683</v>
      </c>
      <c r="L372" s="7" t="s">
        <v>1684</v>
      </c>
      <c r="M372" s="9">
        <v>237000</v>
      </c>
      <c r="N372" s="5" t="s">
        <v>354</v>
      </c>
      <c r="O372" s="32">
        <v>43370.9016581829</v>
      </c>
      <c r="Q372" s="28" t="s">
        <v>38</v>
      </c>
      <c r="R372" s="29" t="s">
        <v>38</v>
      </c>
      <c r="S372" s="28" t="s">
        <v>1703</v>
      </c>
      <c r="T372" s="28" t="s">
        <v>1686</v>
      </c>
      <c r="U372" s="5" t="s">
        <v>1704</v>
      </c>
      <c r="V372" s="28" t="s">
        <v>1688</v>
      </c>
      <c r="W372" s="7" t="s">
        <v>1705</v>
      </c>
      <c r="X372" s="7" t="s">
        <v>38</v>
      </c>
      <c r="Y372" s="5" t="s">
        <v>1177</v>
      </c>
      <c r="Z372" s="5" t="s">
        <v>38</v>
      </c>
      <c r="AA372" s="6" t="s">
        <v>38</v>
      </c>
      <c r="AB372" s="6" t="s">
        <v>38</v>
      </c>
      <c r="AC372" s="6" t="s">
        <v>38</v>
      </c>
      <c r="AD372" s="6" t="s">
        <v>38</v>
      </c>
      <c r="AE372" s="6" t="s">
        <v>38</v>
      </c>
    </row>
    <row r="373">
      <c r="A373" s="30" t="s">
        <v>1706</v>
      </c>
      <c r="B373" s="6" t="s">
        <v>1678</v>
      </c>
      <c r="C373" s="6" t="s">
        <v>247</v>
      </c>
      <c r="D373" s="7" t="s">
        <v>1679</v>
      </c>
      <c r="E373" s="28" t="s">
        <v>1680</v>
      </c>
      <c r="F373" s="5" t="s">
        <v>22</v>
      </c>
      <c r="G373" s="6" t="s">
        <v>265</v>
      </c>
      <c r="H373" s="6" t="s">
        <v>1681</v>
      </c>
      <c r="I373" s="6" t="s">
        <v>38</v>
      </c>
      <c r="J373" s="8" t="s">
        <v>1682</v>
      </c>
      <c r="K373" s="5" t="s">
        <v>1683</v>
      </c>
      <c r="L373" s="7" t="s">
        <v>1684</v>
      </c>
      <c r="M373" s="9">
        <v>237100</v>
      </c>
      <c r="N373" s="5" t="s">
        <v>354</v>
      </c>
      <c r="O373" s="32">
        <v>43370.9016677431</v>
      </c>
      <c r="Q373" s="28" t="s">
        <v>38</v>
      </c>
      <c r="R373" s="29" t="s">
        <v>38</v>
      </c>
      <c r="S373" s="28" t="s">
        <v>179</v>
      </c>
      <c r="T373" s="28" t="s">
        <v>1686</v>
      </c>
      <c r="U373" s="5" t="s">
        <v>1707</v>
      </c>
      <c r="V373" s="28" t="s">
        <v>1688</v>
      </c>
      <c r="W373" s="7" t="s">
        <v>1708</v>
      </c>
      <c r="X373" s="7" t="s">
        <v>38</v>
      </c>
      <c r="Y373" s="5" t="s">
        <v>1177</v>
      </c>
      <c r="Z373" s="5" t="s">
        <v>38</v>
      </c>
      <c r="AA373" s="6" t="s">
        <v>38</v>
      </c>
      <c r="AB373" s="6" t="s">
        <v>38</v>
      </c>
      <c r="AC373" s="6" t="s">
        <v>38</v>
      </c>
      <c r="AD373" s="6" t="s">
        <v>38</v>
      </c>
      <c r="AE373" s="6" t="s">
        <v>38</v>
      </c>
    </row>
    <row r="374">
      <c r="A374" s="30" t="s">
        <v>1709</v>
      </c>
      <c r="B374" s="6" t="s">
        <v>1678</v>
      </c>
      <c r="C374" s="6" t="s">
        <v>247</v>
      </c>
      <c r="D374" s="7" t="s">
        <v>1679</v>
      </c>
      <c r="E374" s="28" t="s">
        <v>1680</v>
      </c>
      <c r="F374" s="5" t="s">
        <v>22</v>
      </c>
      <c r="G374" s="6" t="s">
        <v>265</v>
      </c>
      <c r="H374" s="6" t="s">
        <v>1681</v>
      </c>
      <c r="I374" s="6" t="s">
        <v>38</v>
      </c>
      <c r="J374" s="8" t="s">
        <v>1682</v>
      </c>
      <c r="K374" s="5" t="s">
        <v>1683</v>
      </c>
      <c r="L374" s="7" t="s">
        <v>1684</v>
      </c>
      <c r="M374" s="9">
        <v>237200</v>
      </c>
      <c r="N374" s="5" t="s">
        <v>354</v>
      </c>
      <c r="O374" s="32">
        <v>43370.9016777431</v>
      </c>
      <c r="Q374" s="28" t="s">
        <v>38</v>
      </c>
      <c r="R374" s="29" t="s">
        <v>38</v>
      </c>
      <c r="S374" s="28" t="s">
        <v>384</v>
      </c>
      <c r="T374" s="28" t="s">
        <v>1686</v>
      </c>
      <c r="U374" s="5" t="s">
        <v>1710</v>
      </c>
      <c r="V374" s="28" t="s">
        <v>1688</v>
      </c>
      <c r="W374" s="7" t="s">
        <v>1711</v>
      </c>
      <c r="X374" s="7" t="s">
        <v>38</v>
      </c>
      <c r="Y374" s="5" t="s">
        <v>1177</v>
      </c>
      <c r="Z374" s="5" t="s">
        <v>38</v>
      </c>
      <c r="AA374" s="6" t="s">
        <v>38</v>
      </c>
      <c r="AB374" s="6" t="s">
        <v>38</v>
      </c>
      <c r="AC374" s="6" t="s">
        <v>38</v>
      </c>
      <c r="AD374" s="6" t="s">
        <v>38</v>
      </c>
      <c r="AE374" s="6" t="s">
        <v>38</v>
      </c>
    </row>
    <row r="375">
      <c r="A375" s="28" t="s">
        <v>1712</v>
      </c>
      <c r="B375" s="6" t="s">
        <v>1678</v>
      </c>
      <c r="C375" s="6" t="s">
        <v>247</v>
      </c>
      <c r="D375" s="7" t="s">
        <v>1679</v>
      </c>
      <c r="E375" s="28" t="s">
        <v>1680</v>
      </c>
      <c r="F375" s="5" t="s">
        <v>22</v>
      </c>
      <c r="G375" s="6" t="s">
        <v>265</v>
      </c>
      <c r="H375" s="6" t="s">
        <v>1681</v>
      </c>
      <c r="I375" s="6" t="s">
        <v>38</v>
      </c>
      <c r="J375" s="8" t="s">
        <v>1682</v>
      </c>
      <c r="K375" s="5" t="s">
        <v>1683</v>
      </c>
      <c r="L375" s="7" t="s">
        <v>1684</v>
      </c>
      <c r="M375" s="9">
        <v>237300</v>
      </c>
      <c r="N375" s="5" t="s">
        <v>55</v>
      </c>
      <c r="O375" s="32">
        <v>43370.901686956</v>
      </c>
      <c r="P375" s="33">
        <v>43390.290234456</v>
      </c>
      <c r="Q375" s="28" t="s">
        <v>38</v>
      </c>
      <c r="R375" s="29" t="s">
        <v>38</v>
      </c>
      <c r="S375" s="28" t="s">
        <v>56</v>
      </c>
      <c r="T375" s="28" t="s">
        <v>1686</v>
      </c>
      <c r="U375" s="5" t="s">
        <v>370</v>
      </c>
      <c r="V375" s="28" t="s">
        <v>1413</v>
      </c>
      <c r="W375" s="7" t="s">
        <v>1713</v>
      </c>
      <c r="X375" s="7" t="s">
        <v>38</v>
      </c>
      <c r="Y375" s="5" t="s">
        <v>216</v>
      </c>
      <c r="Z375" s="5" t="s">
        <v>38</v>
      </c>
      <c r="AA375" s="6" t="s">
        <v>38</v>
      </c>
      <c r="AB375" s="6" t="s">
        <v>38</v>
      </c>
      <c r="AC375" s="6" t="s">
        <v>38</v>
      </c>
      <c r="AD375" s="6" t="s">
        <v>38</v>
      </c>
      <c r="AE375" s="6" t="s">
        <v>38</v>
      </c>
    </row>
    <row r="376">
      <c r="A376" s="28" t="s">
        <v>1714</v>
      </c>
      <c r="B376" s="6" t="s">
        <v>1715</v>
      </c>
      <c r="C376" s="6" t="s">
        <v>247</v>
      </c>
      <c r="D376" s="7" t="s">
        <v>1679</v>
      </c>
      <c r="E376" s="28" t="s">
        <v>1680</v>
      </c>
      <c r="F376" s="5" t="s">
        <v>211</v>
      </c>
      <c r="G376" s="6" t="s">
        <v>212</v>
      </c>
      <c r="H376" s="6" t="s">
        <v>1716</v>
      </c>
      <c r="I376" s="6" t="s">
        <v>38</v>
      </c>
      <c r="J376" s="8" t="s">
        <v>1717</v>
      </c>
      <c r="K376" s="5" t="s">
        <v>1718</v>
      </c>
      <c r="L376" s="7" t="s">
        <v>1719</v>
      </c>
      <c r="M376" s="9">
        <v>237400</v>
      </c>
      <c r="N376" s="5" t="s">
        <v>276</v>
      </c>
      <c r="O376" s="32">
        <v>43370.901696331</v>
      </c>
      <c r="P376" s="33">
        <v>43371.7431087153</v>
      </c>
      <c r="Q376" s="28" t="s">
        <v>38</v>
      </c>
      <c r="R376" s="29" t="s">
        <v>38</v>
      </c>
      <c r="S376" s="28" t="s">
        <v>56</v>
      </c>
      <c r="T376" s="28" t="s">
        <v>1720</v>
      </c>
      <c r="U376" s="5" t="s">
        <v>254</v>
      </c>
      <c r="V376" s="28" t="s">
        <v>1721</v>
      </c>
      <c r="W376" s="7" t="s">
        <v>38</v>
      </c>
      <c r="X376" s="7" t="s">
        <v>38</v>
      </c>
      <c r="Y376" s="5" t="s">
        <v>216</v>
      </c>
      <c r="Z376" s="5" t="s">
        <v>38</v>
      </c>
      <c r="AA376" s="6" t="s">
        <v>38</v>
      </c>
      <c r="AB376" s="6" t="s">
        <v>38</v>
      </c>
      <c r="AC376" s="6" t="s">
        <v>38</v>
      </c>
      <c r="AD376" s="6" t="s">
        <v>38</v>
      </c>
      <c r="AE376" s="6" t="s">
        <v>38</v>
      </c>
    </row>
    <row r="377">
      <c r="A377" s="28" t="s">
        <v>1722</v>
      </c>
      <c r="B377" s="6" t="s">
        <v>1723</v>
      </c>
      <c r="C377" s="6" t="s">
        <v>247</v>
      </c>
      <c r="D377" s="7" t="s">
        <v>1679</v>
      </c>
      <c r="E377" s="28" t="s">
        <v>1680</v>
      </c>
      <c r="F377" s="5" t="s">
        <v>211</v>
      </c>
      <c r="G377" s="6" t="s">
        <v>212</v>
      </c>
      <c r="H377" s="6" t="s">
        <v>1724</v>
      </c>
      <c r="I377" s="6" t="s">
        <v>38</v>
      </c>
      <c r="J377" s="8" t="s">
        <v>1725</v>
      </c>
      <c r="K377" s="5" t="s">
        <v>1726</v>
      </c>
      <c r="L377" s="7" t="s">
        <v>1727</v>
      </c>
      <c r="M377" s="9">
        <v>237500</v>
      </c>
      <c r="N377" s="5" t="s">
        <v>276</v>
      </c>
      <c r="O377" s="32">
        <v>43370.9016964931</v>
      </c>
      <c r="P377" s="33">
        <v>43371.7431087963</v>
      </c>
      <c r="Q377" s="28" t="s">
        <v>38</v>
      </c>
      <c r="R377" s="29" t="s">
        <v>38</v>
      </c>
      <c r="S377" s="28" t="s">
        <v>56</v>
      </c>
      <c r="T377" s="28" t="s">
        <v>1720</v>
      </c>
      <c r="U377" s="5" t="s">
        <v>254</v>
      </c>
      <c r="V377" s="28" t="s">
        <v>1721</v>
      </c>
      <c r="W377" s="7" t="s">
        <v>38</v>
      </c>
      <c r="X377" s="7" t="s">
        <v>38</v>
      </c>
      <c r="Y377" s="5" t="s">
        <v>216</v>
      </c>
      <c r="Z377" s="5" t="s">
        <v>38</v>
      </c>
      <c r="AA377" s="6" t="s">
        <v>38</v>
      </c>
      <c r="AB377" s="6" t="s">
        <v>38</v>
      </c>
      <c r="AC377" s="6" t="s">
        <v>38</v>
      </c>
      <c r="AD377" s="6" t="s">
        <v>38</v>
      </c>
      <c r="AE377" s="6" t="s">
        <v>38</v>
      </c>
    </row>
    <row r="378">
      <c r="A378" s="28" t="s">
        <v>1728</v>
      </c>
      <c r="B378" s="6" t="s">
        <v>1729</v>
      </c>
      <c r="C378" s="6" t="s">
        <v>247</v>
      </c>
      <c r="D378" s="7" t="s">
        <v>1679</v>
      </c>
      <c r="E378" s="28" t="s">
        <v>1680</v>
      </c>
      <c r="F378" s="5" t="s">
        <v>22</v>
      </c>
      <c r="G378" s="6" t="s">
        <v>265</v>
      </c>
      <c r="H378" s="6" t="s">
        <v>1730</v>
      </c>
      <c r="I378" s="6" t="s">
        <v>38</v>
      </c>
      <c r="J378" s="8" t="s">
        <v>1731</v>
      </c>
      <c r="K378" s="5" t="s">
        <v>1732</v>
      </c>
      <c r="L378" s="7" t="s">
        <v>1733</v>
      </c>
      <c r="M378" s="9">
        <v>237600</v>
      </c>
      <c r="N378" s="5" t="s">
        <v>266</v>
      </c>
      <c r="O378" s="32">
        <v>43370.9016965625</v>
      </c>
      <c r="P378" s="33">
        <v>43371.743108831</v>
      </c>
      <c r="Q378" s="28" t="s">
        <v>38</v>
      </c>
      <c r="R378" s="29" t="s">
        <v>1734</v>
      </c>
      <c r="S378" s="28" t="s">
        <v>56</v>
      </c>
      <c r="T378" s="28" t="s">
        <v>1735</v>
      </c>
      <c r="U378" s="5" t="s">
        <v>254</v>
      </c>
      <c r="V378" s="28" t="s">
        <v>1721</v>
      </c>
      <c r="W378" s="7" t="s">
        <v>1736</v>
      </c>
      <c r="X378" s="7" t="s">
        <v>38</v>
      </c>
      <c r="Y378" s="5" t="s">
        <v>216</v>
      </c>
      <c r="Z378" s="5" t="s">
        <v>38</v>
      </c>
      <c r="AA378" s="6" t="s">
        <v>38</v>
      </c>
      <c r="AB378" s="6" t="s">
        <v>38</v>
      </c>
      <c r="AC378" s="6" t="s">
        <v>38</v>
      </c>
      <c r="AD378" s="6" t="s">
        <v>38</v>
      </c>
      <c r="AE378" s="6" t="s">
        <v>38</v>
      </c>
    </row>
    <row r="379">
      <c r="A379" s="28" t="s">
        <v>1737</v>
      </c>
      <c r="B379" s="6" t="s">
        <v>1738</v>
      </c>
      <c r="C379" s="6" t="s">
        <v>247</v>
      </c>
      <c r="D379" s="7" t="s">
        <v>1679</v>
      </c>
      <c r="E379" s="28" t="s">
        <v>1680</v>
      </c>
      <c r="F379" s="5" t="s">
        <v>22</v>
      </c>
      <c r="G379" s="6" t="s">
        <v>265</v>
      </c>
      <c r="H379" s="6" t="s">
        <v>1739</v>
      </c>
      <c r="I379" s="6" t="s">
        <v>38</v>
      </c>
      <c r="J379" s="8" t="s">
        <v>1740</v>
      </c>
      <c r="K379" s="5" t="s">
        <v>1741</v>
      </c>
      <c r="L379" s="7" t="s">
        <v>1742</v>
      </c>
      <c r="M379" s="9">
        <v>237700</v>
      </c>
      <c r="N379" s="5" t="s">
        <v>378</v>
      </c>
      <c r="O379" s="32">
        <v>43370.9016966782</v>
      </c>
      <c r="P379" s="33">
        <v>43371.7431088773</v>
      </c>
      <c r="Q379" s="28" t="s">
        <v>38</v>
      </c>
      <c r="R379" s="29" t="s">
        <v>38</v>
      </c>
      <c r="S379" s="28" t="s">
        <v>56</v>
      </c>
      <c r="T379" s="28" t="s">
        <v>1686</v>
      </c>
      <c r="U379" s="5" t="s">
        <v>370</v>
      </c>
      <c r="V379" s="28" t="s">
        <v>1743</v>
      </c>
      <c r="W379" s="7" t="s">
        <v>1744</v>
      </c>
      <c r="X379" s="7" t="s">
        <v>38</v>
      </c>
      <c r="Y379" s="5" t="s">
        <v>216</v>
      </c>
      <c r="Z379" s="5" t="s">
        <v>1745</v>
      </c>
      <c r="AA379" s="6" t="s">
        <v>38</v>
      </c>
      <c r="AB379" s="6" t="s">
        <v>38</v>
      </c>
      <c r="AC379" s="6" t="s">
        <v>38</v>
      </c>
      <c r="AD379" s="6" t="s">
        <v>38</v>
      </c>
      <c r="AE379" s="6" t="s">
        <v>38</v>
      </c>
    </row>
    <row r="380">
      <c r="A380" s="28" t="s">
        <v>1746</v>
      </c>
      <c r="B380" s="6" t="s">
        <v>1747</v>
      </c>
      <c r="C380" s="6" t="s">
        <v>247</v>
      </c>
      <c r="D380" s="7" t="s">
        <v>1679</v>
      </c>
      <c r="E380" s="28" t="s">
        <v>1680</v>
      </c>
      <c r="F380" s="5" t="s">
        <v>22</v>
      </c>
      <c r="G380" s="6" t="s">
        <v>265</v>
      </c>
      <c r="H380" s="6" t="s">
        <v>1748</v>
      </c>
      <c r="I380" s="6" t="s">
        <v>38</v>
      </c>
      <c r="J380" s="8" t="s">
        <v>1749</v>
      </c>
      <c r="K380" s="5" t="s">
        <v>1750</v>
      </c>
      <c r="L380" s="7" t="s">
        <v>1751</v>
      </c>
      <c r="M380" s="9">
        <v>237800</v>
      </c>
      <c r="N380" s="5" t="s">
        <v>266</v>
      </c>
      <c r="O380" s="32">
        <v>43370.9017059375</v>
      </c>
      <c r="P380" s="33">
        <v>43371.7431089468</v>
      </c>
      <c r="Q380" s="28" t="s">
        <v>38</v>
      </c>
      <c r="R380" s="29" t="s">
        <v>1752</v>
      </c>
      <c r="S380" s="28" t="s">
        <v>56</v>
      </c>
      <c r="T380" s="28" t="s">
        <v>1451</v>
      </c>
      <c r="U380" s="5" t="s">
        <v>254</v>
      </c>
      <c r="V380" s="28" t="s">
        <v>594</v>
      </c>
      <c r="W380" s="7" t="s">
        <v>1753</v>
      </c>
      <c r="X380" s="7" t="s">
        <v>38</v>
      </c>
      <c r="Y380" s="5" t="s">
        <v>216</v>
      </c>
      <c r="Z380" s="5" t="s">
        <v>38</v>
      </c>
      <c r="AA380" s="6" t="s">
        <v>38</v>
      </c>
      <c r="AB380" s="6" t="s">
        <v>38</v>
      </c>
      <c r="AC380" s="6" t="s">
        <v>38</v>
      </c>
      <c r="AD380" s="6" t="s">
        <v>38</v>
      </c>
      <c r="AE380" s="6" t="s">
        <v>38</v>
      </c>
    </row>
    <row r="381">
      <c r="A381" s="28" t="s">
        <v>1754</v>
      </c>
      <c r="B381" s="6" t="s">
        <v>1755</v>
      </c>
      <c r="C381" s="6" t="s">
        <v>247</v>
      </c>
      <c r="D381" s="7" t="s">
        <v>1679</v>
      </c>
      <c r="E381" s="28" t="s">
        <v>1680</v>
      </c>
      <c r="F381" s="5" t="s">
        <v>22</v>
      </c>
      <c r="G381" s="6" t="s">
        <v>265</v>
      </c>
      <c r="H381" s="6" t="s">
        <v>1756</v>
      </c>
      <c r="I381" s="6" t="s">
        <v>38</v>
      </c>
      <c r="J381" s="8" t="s">
        <v>1279</v>
      </c>
      <c r="K381" s="5" t="s">
        <v>1280</v>
      </c>
      <c r="L381" s="7" t="s">
        <v>1281</v>
      </c>
      <c r="M381" s="9">
        <v>237900</v>
      </c>
      <c r="N381" s="5" t="s">
        <v>378</v>
      </c>
      <c r="O381" s="32">
        <v>43370.9017158565</v>
      </c>
      <c r="P381" s="33">
        <v>43371.7431089931</v>
      </c>
      <c r="Q381" s="28" t="s">
        <v>38</v>
      </c>
      <c r="R381" s="29" t="s">
        <v>38</v>
      </c>
      <c r="S381" s="28" t="s">
        <v>56</v>
      </c>
      <c r="T381" s="28" t="s">
        <v>1451</v>
      </c>
      <c r="U381" s="5" t="s">
        <v>254</v>
      </c>
      <c r="V381" s="28" t="s">
        <v>594</v>
      </c>
      <c r="W381" s="7" t="s">
        <v>1757</v>
      </c>
      <c r="X381" s="7" t="s">
        <v>38</v>
      </c>
      <c r="Y381" s="5" t="s">
        <v>216</v>
      </c>
      <c r="Z381" s="5" t="s">
        <v>1758</v>
      </c>
      <c r="AA381" s="6" t="s">
        <v>38</v>
      </c>
      <c r="AB381" s="6" t="s">
        <v>38</v>
      </c>
      <c r="AC381" s="6" t="s">
        <v>38</v>
      </c>
      <c r="AD381" s="6" t="s">
        <v>38</v>
      </c>
      <c r="AE381" s="6" t="s">
        <v>38</v>
      </c>
    </row>
    <row r="382">
      <c r="A382" s="28" t="s">
        <v>1759</v>
      </c>
      <c r="B382" s="6" t="s">
        <v>1760</v>
      </c>
      <c r="C382" s="6" t="s">
        <v>247</v>
      </c>
      <c r="D382" s="7" t="s">
        <v>1679</v>
      </c>
      <c r="E382" s="28" t="s">
        <v>1680</v>
      </c>
      <c r="F382" s="5" t="s">
        <v>334</v>
      </c>
      <c r="G382" s="6" t="s">
        <v>37</v>
      </c>
      <c r="H382" s="6" t="s">
        <v>1761</v>
      </c>
      <c r="I382" s="6" t="s">
        <v>38</v>
      </c>
      <c r="J382" s="8" t="s">
        <v>1163</v>
      </c>
      <c r="K382" s="5" t="s">
        <v>1164</v>
      </c>
      <c r="L382" s="7" t="s">
        <v>1165</v>
      </c>
      <c r="M382" s="9">
        <v>224400</v>
      </c>
      <c r="N382" s="5" t="s">
        <v>266</v>
      </c>
      <c r="O382" s="32">
        <v>43370.9017261921</v>
      </c>
      <c r="P382" s="33">
        <v>43371.7431090278</v>
      </c>
      <c r="Q382" s="28" t="s">
        <v>38</v>
      </c>
      <c r="R382" s="29" t="s">
        <v>1762</v>
      </c>
      <c r="S382" s="28" t="s">
        <v>56</v>
      </c>
      <c r="T382" s="28" t="s">
        <v>1167</v>
      </c>
      <c r="U382" s="5" t="s">
        <v>1136</v>
      </c>
      <c r="V382" s="28" t="s">
        <v>594</v>
      </c>
      <c r="W382" s="7" t="s">
        <v>38</v>
      </c>
      <c r="X382" s="7" t="s">
        <v>38</v>
      </c>
      <c r="Y382" s="5" t="s">
        <v>38</v>
      </c>
      <c r="Z382" s="5" t="s">
        <v>38</v>
      </c>
      <c r="AA382" s="6" t="s">
        <v>38</v>
      </c>
      <c r="AB382" s="6" t="s">
        <v>38</v>
      </c>
      <c r="AC382" s="6" t="s">
        <v>38</v>
      </c>
      <c r="AD382" s="6" t="s">
        <v>38</v>
      </c>
      <c r="AE382" s="6" t="s">
        <v>38</v>
      </c>
    </row>
    <row r="383">
      <c r="A383" s="28" t="s">
        <v>1763</v>
      </c>
      <c r="B383" s="6" t="s">
        <v>1764</v>
      </c>
      <c r="C383" s="6" t="s">
        <v>247</v>
      </c>
      <c r="D383" s="7" t="s">
        <v>1679</v>
      </c>
      <c r="E383" s="28" t="s">
        <v>1680</v>
      </c>
      <c r="F383" s="5" t="s">
        <v>334</v>
      </c>
      <c r="G383" s="6" t="s">
        <v>37</v>
      </c>
      <c r="H383" s="6" t="s">
        <v>1765</v>
      </c>
      <c r="I383" s="6" t="s">
        <v>38</v>
      </c>
      <c r="J383" s="8" t="s">
        <v>1163</v>
      </c>
      <c r="K383" s="5" t="s">
        <v>1164</v>
      </c>
      <c r="L383" s="7" t="s">
        <v>1165</v>
      </c>
      <c r="M383" s="9">
        <v>224800</v>
      </c>
      <c r="N383" s="5" t="s">
        <v>266</v>
      </c>
      <c r="O383" s="32">
        <v>43370.9017263542</v>
      </c>
      <c r="P383" s="33">
        <v>43371.7431091088</v>
      </c>
      <c r="Q383" s="28" t="s">
        <v>38</v>
      </c>
      <c r="R383" s="29" t="s">
        <v>1766</v>
      </c>
      <c r="S383" s="28" t="s">
        <v>56</v>
      </c>
      <c r="T383" s="28" t="s">
        <v>1167</v>
      </c>
      <c r="U383" s="5" t="s">
        <v>1136</v>
      </c>
      <c r="V383" s="28" t="s">
        <v>594</v>
      </c>
      <c r="W383" s="7" t="s">
        <v>38</v>
      </c>
      <c r="X383" s="7" t="s">
        <v>38</v>
      </c>
      <c r="Y383" s="5" t="s">
        <v>38</v>
      </c>
      <c r="Z383" s="5" t="s">
        <v>38</v>
      </c>
      <c r="AA383" s="6" t="s">
        <v>38</v>
      </c>
      <c r="AB383" s="6" t="s">
        <v>38</v>
      </c>
      <c r="AC383" s="6" t="s">
        <v>38</v>
      </c>
      <c r="AD383" s="6" t="s">
        <v>38</v>
      </c>
      <c r="AE383" s="6" t="s">
        <v>38</v>
      </c>
    </row>
    <row r="384">
      <c r="A384" s="28" t="s">
        <v>1767</v>
      </c>
      <c r="B384" s="6" t="s">
        <v>1768</v>
      </c>
      <c r="C384" s="6" t="s">
        <v>247</v>
      </c>
      <c r="D384" s="7" t="s">
        <v>1679</v>
      </c>
      <c r="E384" s="28" t="s">
        <v>1680</v>
      </c>
      <c r="F384" s="5" t="s">
        <v>22</v>
      </c>
      <c r="G384" s="6" t="s">
        <v>265</v>
      </c>
      <c r="H384" s="6" t="s">
        <v>1769</v>
      </c>
      <c r="I384" s="6" t="s">
        <v>38</v>
      </c>
      <c r="J384" s="8" t="s">
        <v>1770</v>
      </c>
      <c r="K384" s="5" t="s">
        <v>1771</v>
      </c>
      <c r="L384" s="7" t="s">
        <v>1772</v>
      </c>
      <c r="M384" s="9">
        <v>238200</v>
      </c>
      <c r="N384" s="5" t="s">
        <v>55</v>
      </c>
      <c r="O384" s="32">
        <v>43370.9017264699</v>
      </c>
      <c r="P384" s="33">
        <v>43371.7431091435</v>
      </c>
      <c r="Q384" s="28" t="s">
        <v>38</v>
      </c>
      <c r="R384" s="29" t="s">
        <v>38</v>
      </c>
      <c r="S384" s="28" t="s">
        <v>56</v>
      </c>
      <c r="T384" s="28" t="s">
        <v>1451</v>
      </c>
      <c r="U384" s="5" t="s">
        <v>254</v>
      </c>
      <c r="V384" s="28" t="s">
        <v>594</v>
      </c>
      <c r="W384" s="7" t="s">
        <v>1773</v>
      </c>
      <c r="X384" s="7" t="s">
        <v>38</v>
      </c>
      <c r="Y384" s="5" t="s">
        <v>216</v>
      </c>
      <c r="Z384" s="5" t="s">
        <v>38</v>
      </c>
      <c r="AA384" s="6" t="s">
        <v>38</v>
      </c>
      <c r="AB384" s="6" t="s">
        <v>38</v>
      </c>
      <c r="AC384" s="6" t="s">
        <v>38</v>
      </c>
      <c r="AD384" s="6" t="s">
        <v>38</v>
      </c>
      <c r="AE384" s="6" t="s">
        <v>38</v>
      </c>
    </row>
    <row r="385">
      <c r="A385" s="28" t="s">
        <v>1774</v>
      </c>
      <c r="B385" s="6" t="s">
        <v>1775</v>
      </c>
      <c r="C385" s="6" t="s">
        <v>247</v>
      </c>
      <c r="D385" s="7" t="s">
        <v>1679</v>
      </c>
      <c r="E385" s="28" t="s">
        <v>1680</v>
      </c>
      <c r="F385" s="5" t="s">
        <v>22</v>
      </c>
      <c r="G385" s="6" t="s">
        <v>265</v>
      </c>
      <c r="H385" s="6" t="s">
        <v>1776</v>
      </c>
      <c r="I385" s="6" t="s">
        <v>38</v>
      </c>
      <c r="J385" s="8" t="s">
        <v>1777</v>
      </c>
      <c r="K385" s="5" t="s">
        <v>1778</v>
      </c>
      <c r="L385" s="7" t="s">
        <v>1779</v>
      </c>
      <c r="M385" s="9">
        <v>238300</v>
      </c>
      <c r="N385" s="5" t="s">
        <v>55</v>
      </c>
      <c r="O385" s="32">
        <v>43370.9017364931</v>
      </c>
      <c r="P385" s="33">
        <v>43371.7431091782</v>
      </c>
      <c r="Q385" s="28" t="s">
        <v>38</v>
      </c>
      <c r="R385" s="29" t="s">
        <v>38</v>
      </c>
      <c r="S385" s="28" t="s">
        <v>56</v>
      </c>
      <c r="T385" s="28" t="s">
        <v>1451</v>
      </c>
      <c r="U385" s="5" t="s">
        <v>254</v>
      </c>
      <c r="V385" s="28" t="s">
        <v>594</v>
      </c>
      <c r="W385" s="7" t="s">
        <v>1780</v>
      </c>
      <c r="X385" s="7" t="s">
        <v>38</v>
      </c>
      <c r="Y385" s="5" t="s">
        <v>216</v>
      </c>
      <c r="Z385" s="5" t="s">
        <v>38</v>
      </c>
      <c r="AA385" s="6" t="s">
        <v>38</v>
      </c>
      <c r="AB385" s="6" t="s">
        <v>38</v>
      </c>
      <c r="AC385" s="6" t="s">
        <v>38</v>
      </c>
      <c r="AD385" s="6" t="s">
        <v>38</v>
      </c>
      <c r="AE385" s="6" t="s">
        <v>38</v>
      </c>
    </row>
    <row r="386">
      <c r="A386" s="28" t="s">
        <v>1781</v>
      </c>
      <c r="B386" s="6" t="s">
        <v>1782</v>
      </c>
      <c r="C386" s="6" t="s">
        <v>247</v>
      </c>
      <c r="D386" s="7" t="s">
        <v>1679</v>
      </c>
      <c r="E386" s="28" t="s">
        <v>1680</v>
      </c>
      <c r="F386" s="5" t="s">
        <v>22</v>
      </c>
      <c r="G386" s="6" t="s">
        <v>265</v>
      </c>
      <c r="H386" s="6" t="s">
        <v>1783</v>
      </c>
      <c r="I386" s="6" t="s">
        <v>38</v>
      </c>
      <c r="J386" s="8" t="s">
        <v>1784</v>
      </c>
      <c r="K386" s="5" t="s">
        <v>1785</v>
      </c>
      <c r="L386" s="7" t="s">
        <v>1786</v>
      </c>
      <c r="M386" s="9">
        <v>238400</v>
      </c>
      <c r="N386" s="5" t="s">
        <v>378</v>
      </c>
      <c r="O386" s="32">
        <v>43370.901746794</v>
      </c>
      <c r="P386" s="33">
        <v>43371.7431092593</v>
      </c>
      <c r="Q386" s="28" t="s">
        <v>38</v>
      </c>
      <c r="R386" s="29" t="s">
        <v>38</v>
      </c>
      <c r="S386" s="28" t="s">
        <v>56</v>
      </c>
      <c r="T386" s="28" t="s">
        <v>1451</v>
      </c>
      <c r="U386" s="5" t="s">
        <v>254</v>
      </c>
      <c r="V386" s="28" t="s">
        <v>594</v>
      </c>
      <c r="W386" s="7" t="s">
        <v>1787</v>
      </c>
      <c r="X386" s="7" t="s">
        <v>38</v>
      </c>
      <c r="Y386" s="5" t="s">
        <v>216</v>
      </c>
      <c r="Z386" s="5" t="s">
        <v>1758</v>
      </c>
      <c r="AA386" s="6" t="s">
        <v>38</v>
      </c>
      <c r="AB386" s="6" t="s">
        <v>38</v>
      </c>
      <c r="AC386" s="6" t="s">
        <v>38</v>
      </c>
      <c r="AD386" s="6" t="s">
        <v>38</v>
      </c>
      <c r="AE386" s="6" t="s">
        <v>38</v>
      </c>
    </row>
    <row r="387">
      <c r="A387" s="28" t="s">
        <v>1788</v>
      </c>
      <c r="B387" s="6" t="s">
        <v>1789</v>
      </c>
      <c r="C387" s="6" t="s">
        <v>247</v>
      </c>
      <c r="D387" s="7" t="s">
        <v>1679</v>
      </c>
      <c r="E387" s="28" t="s">
        <v>1680</v>
      </c>
      <c r="F387" s="5" t="s">
        <v>334</v>
      </c>
      <c r="G387" s="6" t="s">
        <v>37</v>
      </c>
      <c r="H387" s="6" t="s">
        <v>1790</v>
      </c>
      <c r="I387" s="6" t="s">
        <v>38</v>
      </c>
      <c r="J387" s="8" t="s">
        <v>1784</v>
      </c>
      <c r="K387" s="5" t="s">
        <v>1785</v>
      </c>
      <c r="L387" s="7" t="s">
        <v>1786</v>
      </c>
      <c r="M387" s="9">
        <v>238500</v>
      </c>
      <c r="N387" s="5" t="s">
        <v>55</v>
      </c>
      <c r="O387" s="32">
        <v>43370.9017563657</v>
      </c>
      <c r="P387" s="33">
        <v>43371.743109294</v>
      </c>
      <c r="Q387" s="28" t="s">
        <v>38</v>
      </c>
      <c r="R387" s="29" t="s">
        <v>38</v>
      </c>
      <c r="S387" s="28" t="s">
        <v>56</v>
      </c>
      <c r="T387" s="28" t="s">
        <v>1167</v>
      </c>
      <c r="U387" s="5" t="s">
        <v>1136</v>
      </c>
      <c r="V387" s="28" t="s">
        <v>594</v>
      </c>
      <c r="W387" s="7" t="s">
        <v>38</v>
      </c>
      <c r="X387" s="7" t="s">
        <v>38</v>
      </c>
      <c r="Y387" s="5" t="s">
        <v>38</v>
      </c>
      <c r="Z387" s="5" t="s">
        <v>38</v>
      </c>
      <c r="AA387" s="6" t="s">
        <v>38</v>
      </c>
      <c r="AB387" s="6" t="s">
        <v>38</v>
      </c>
      <c r="AC387" s="6" t="s">
        <v>38</v>
      </c>
      <c r="AD387" s="6" t="s">
        <v>38</v>
      </c>
      <c r="AE387" s="6" t="s">
        <v>38</v>
      </c>
    </row>
    <row r="388">
      <c r="A388" s="28" t="s">
        <v>1791</v>
      </c>
      <c r="B388" s="6" t="s">
        <v>1792</v>
      </c>
      <c r="C388" s="6" t="s">
        <v>649</v>
      </c>
      <c r="D388" s="7" t="s">
        <v>1656</v>
      </c>
      <c r="E388" s="28" t="s">
        <v>1657</v>
      </c>
      <c r="F388" s="5" t="s">
        <v>211</v>
      </c>
      <c r="G388" s="6" t="s">
        <v>212</v>
      </c>
      <c r="H388" s="6" t="s">
        <v>38</v>
      </c>
      <c r="I388" s="6" t="s">
        <v>38</v>
      </c>
      <c r="J388" s="8" t="s">
        <v>1540</v>
      </c>
      <c r="K388" s="5" t="s">
        <v>1541</v>
      </c>
      <c r="L388" s="7" t="s">
        <v>1542</v>
      </c>
      <c r="M388" s="9">
        <v>238700</v>
      </c>
      <c r="N388" s="5" t="s">
        <v>55</v>
      </c>
      <c r="O388" s="32">
        <v>43370.9026099884</v>
      </c>
      <c r="P388" s="33">
        <v>43371.8130316782</v>
      </c>
      <c r="Q388" s="28" t="s">
        <v>38</v>
      </c>
      <c r="R388" s="29" t="s">
        <v>38</v>
      </c>
      <c r="S388" s="28" t="s">
        <v>56</v>
      </c>
      <c r="T388" s="28" t="s">
        <v>369</v>
      </c>
      <c r="U388" s="5" t="s">
        <v>370</v>
      </c>
      <c r="V388" s="28" t="s">
        <v>1413</v>
      </c>
      <c r="W388" s="7" t="s">
        <v>38</v>
      </c>
      <c r="X388" s="7" t="s">
        <v>38</v>
      </c>
      <c r="Y388" s="5" t="s">
        <v>216</v>
      </c>
      <c r="Z388" s="5" t="s">
        <v>38</v>
      </c>
      <c r="AA388" s="6" t="s">
        <v>38</v>
      </c>
      <c r="AB388" s="6" t="s">
        <v>38</v>
      </c>
      <c r="AC388" s="6" t="s">
        <v>38</v>
      </c>
      <c r="AD388" s="6" t="s">
        <v>38</v>
      </c>
      <c r="AE388" s="6" t="s">
        <v>38</v>
      </c>
    </row>
    <row r="389">
      <c r="A389" s="28" t="s">
        <v>1793</v>
      </c>
      <c r="B389" s="6" t="s">
        <v>1794</v>
      </c>
      <c r="C389" s="6" t="s">
        <v>649</v>
      </c>
      <c r="D389" s="7" t="s">
        <v>1656</v>
      </c>
      <c r="E389" s="28" t="s">
        <v>1657</v>
      </c>
      <c r="F389" s="5" t="s">
        <v>211</v>
      </c>
      <c r="G389" s="6" t="s">
        <v>212</v>
      </c>
      <c r="H389" s="6" t="s">
        <v>38</v>
      </c>
      <c r="I389" s="6" t="s">
        <v>38</v>
      </c>
      <c r="J389" s="8" t="s">
        <v>1540</v>
      </c>
      <c r="K389" s="5" t="s">
        <v>1541</v>
      </c>
      <c r="L389" s="7" t="s">
        <v>1542</v>
      </c>
      <c r="M389" s="9">
        <v>380800</v>
      </c>
      <c r="N389" s="5" t="s">
        <v>55</v>
      </c>
      <c r="O389" s="32">
        <v>43370.9041290856</v>
      </c>
      <c r="P389" s="33">
        <v>43371.8130317477</v>
      </c>
      <c r="Q389" s="28" t="s">
        <v>38</v>
      </c>
      <c r="R389" s="29" t="s">
        <v>38</v>
      </c>
      <c r="S389" s="28" t="s">
        <v>56</v>
      </c>
      <c r="T389" s="28" t="s">
        <v>369</v>
      </c>
      <c r="U389" s="5" t="s">
        <v>370</v>
      </c>
      <c r="V389" s="28" t="s">
        <v>1413</v>
      </c>
      <c r="W389" s="7" t="s">
        <v>38</v>
      </c>
      <c r="X389" s="7" t="s">
        <v>38</v>
      </c>
      <c r="Y389" s="5" t="s">
        <v>216</v>
      </c>
      <c r="Z389" s="5" t="s">
        <v>38</v>
      </c>
      <c r="AA389" s="6" t="s">
        <v>38</v>
      </c>
      <c r="AB389" s="6" t="s">
        <v>38</v>
      </c>
      <c r="AC389" s="6" t="s">
        <v>38</v>
      </c>
      <c r="AD389" s="6" t="s">
        <v>38</v>
      </c>
      <c r="AE389" s="6" t="s">
        <v>38</v>
      </c>
    </row>
    <row r="390">
      <c r="A390" s="28" t="s">
        <v>1795</v>
      </c>
      <c r="B390" s="6" t="s">
        <v>1796</v>
      </c>
      <c r="C390" s="6" t="s">
        <v>1797</v>
      </c>
      <c r="D390" s="7" t="s">
        <v>1798</v>
      </c>
      <c r="E390" s="28" t="s">
        <v>1799</v>
      </c>
      <c r="F390" s="5" t="s">
        <v>197</v>
      </c>
      <c r="G390" s="6" t="s">
        <v>37</v>
      </c>
      <c r="H390" s="6" t="s">
        <v>1800</v>
      </c>
      <c r="I390" s="6" t="s">
        <v>38</v>
      </c>
      <c r="J390" s="8" t="s">
        <v>1194</v>
      </c>
      <c r="K390" s="5" t="s">
        <v>1195</v>
      </c>
      <c r="L390" s="7" t="s">
        <v>1196</v>
      </c>
      <c r="M390" s="9">
        <v>239500</v>
      </c>
      <c r="N390" s="5" t="s">
        <v>55</v>
      </c>
      <c r="O390" s="32">
        <v>43370.9555891551</v>
      </c>
      <c r="P390" s="33">
        <v>43371.8908423264</v>
      </c>
      <c r="Q390" s="28" t="s">
        <v>38</v>
      </c>
      <c r="R390" s="29" t="s">
        <v>38</v>
      </c>
      <c r="S390" s="28" t="s">
        <v>56</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1801</v>
      </c>
      <c r="B391" s="6" t="s">
        <v>1802</v>
      </c>
      <c r="C391" s="6" t="s">
        <v>1797</v>
      </c>
      <c r="D391" s="7" t="s">
        <v>1803</v>
      </c>
      <c r="E391" s="28" t="s">
        <v>1804</v>
      </c>
      <c r="F391" s="5" t="s">
        <v>289</v>
      </c>
      <c r="G391" s="6" t="s">
        <v>54</v>
      </c>
      <c r="H391" s="6" t="s">
        <v>38</v>
      </c>
      <c r="I391" s="6" t="s">
        <v>38</v>
      </c>
      <c r="J391" s="8" t="s">
        <v>1201</v>
      </c>
      <c r="K391" s="5" t="s">
        <v>1202</v>
      </c>
      <c r="L391" s="7" t="s">
        <v>1203</v>
      </c>
      <c r="M391" s="9">
        <v>245200</v>
      </c>
      <c r="N391" s="5" t="s">
        <v>55</v>
      </c>
      <c r="O391" s="32">
        <v>43370.9604935185</v>
      </c>
      <c r="P391" s="33">
        <v>43371.9020529282</v>
      </c>
      <c r="Q391" s="28" t="s">
        <v>38</v>
      </c>
      <c r="R391" s="29" t="s">
        <v>38</v>
      </c>
      <c r="S391" s="28" t="s">
        <v>56</v>
      </c>
      <c r="T391" s="28" t="s">
        <v>38</v>
      </c>
      <c r="U391" s="5" t="s">
        <v>38</v>
      </c>
      <c r="V391" s="28" t="s">
        <v>63</v>
      </c>
      <c r="W391" s="7" t="s">
        <v>38</v>
      </c>
      <c r="X391" s="7" t="s">
        <v>38</v>
      </c>
      <c r="Y391" s="5" t="s">
        <v>38</v>
      </c>
      <c r="Z391" s="5" t="s">
        <v>38</v>
      </c>
      <c r="AA391" s="6" t="s">
        <v>38</v>
      </c>
      <c r="AB391" s="6" t="s">
        <v>38</v>
      </c>
      <c r="AC391" s="6" t="s">
        <v>38</v>
      </c>
      <c r="AD391" s="6" t="s">
        <v>38</v>
      </c>
      <c r="AE391" s="6" t="s">
        <v>38</v>
      </c>
    </row>
    <row r="392">
      <c r="A392" s="28" t="s">
        <v>1805</v>
      </c>
      <c r="B392" s="6" t="s">
        <v>1806</v>
      </c>
      <c r="C392" s="6" t="s">
        <v>1797</v>
      </c>
      <c r="D392" s="7" t="s">
        <v>1803</v>
      </c>
      <c r="E392" s="28" t="s">
        <v>1804</v>
      </c>
      <c r="F392" s="5" t="s">
        <v>289</v>
      </c>
      <c r="G392" s="6" t="s">
        <v>37</v>
      </c>
      <c r="H392" s="6" t="s">
        <v>38</v>
      </c>
      <c r="I392" s="6" t="s">
        <v>38</v>
      </c>
      <c r="J392" s="8" t="s">
        <v>1201</v>
      </c>
      <c r="K392" s="5" t="s">
        <v>1202</v>
      </c>
      <c r="L392" s="7" t="s">
        <v>1203</v>
      </c>
      <c r="M392" s="9">
        <v>245900</v>
      </c>
      <c r="N392" s="5" t="s">
        <v>266</v>
      </c>
      <c r="O392" s="32">
        <v>43370.9604939468</v>
      </c>
      <c r="P392" s="33">
        <v>43371.9020530093</v>
      </c>
      <c r="Q392" s="28" t="s">
        <v>38</v>
      </c>
      <c r="R392" s="29" t="s">
        <v>1807</v>
      </c>
      <c r="S392" s="28" t="s">
        <v>56</v>
      </c>
      <c r="T392" s="28" t="s">
        <v>38</v>
      </c>
      <c r="U392" s="5" t="s">
        <v>38</v>
      </c>
      <c r="V392" s="28" t="s">
        <v>63</v>
      </c>
      <c r="W392" s="7" t="s">
        <v>38</v>
      </c>
      <c r="X392" s="7" t="s">
        <v>38</v>
      </c>
      <c r="Y392" s="5" t="s">
        <v>38</v>
      </c>
      <c r="Z392" s="5" t="s">
        <v>38</v>
      </c>
      <c r="AA392" s="6" t="s">
        <v>38</v>
      </c>
      <c r="AB392" s="6" t="s">
        <v>38</v>
      </c>
      <c r="AC392" s="6" t="s">
        <v>38</v>
      </c>
      <c r="AD392" s="6" t="s">
        <v>38</v>
      </c>
      <c r="AE392" s="6" t="s">
        <v>38</v>
      </c>
    </row>
    <row r="393">
      <c r="A393" s="28" t="s">
        <v>1808</v>
      </c>
      <c r="B393" s="6" t="s">
        <v>1809</v>
      </c>
      <c r="C393" s="6" t="s">
        <v>1797</v>
      </c>
      <c r="D393" s="7" t="s">
        <v>1803</v>
      </c>
      <c r="E393" s="28" t="s">
        <v>1804</v>
      </c>
      <c r="F393" s="5" t="s">
        <v>211</v>
      </c>
      <c r="G393" s="6" t="s">
        <v>212</v>
      </c>
      <c r="H393" s="6" t="s">
        <v>38</v>
      </c>
      <c r="I393" s="6" t="s">
        <v>38</v>
      </c>
      <c r="J393" s="8" t="s">
        <v>1201</v>
      </c>
      <c r="K393" s="5" t="s">
        <v>1202</v>
      </c>
      <c r="L393" s="7" t="s">
        <v>1203</v>
      </c>
      <c r="M393" s="9">
        <v>270500</v>
      </c>
      <c r="N393" s="5" t="s">
        <v>55</v>
      </c>
      <c r="O393" s="32">
        <v>43370.9604940162</v>
      </c>
      <c r="P393" s="33">
        <v>43371.902053125</v>
      </c>
      <c r="Q393" s="28" t="s">
        <v>38</v>
      </c>
      <c r="R393" s="29" t="s">
        <v>38</v>
      </c>
      <c r="S393" s="28" t="s">
        <v>56</v>
      </c>
      <c r="T393" s="28" t="s">
        <v>676</v>
      </c>
      <c r="U393" s="5" t="s">
        <v>215</v>
      </c>
      <c r="V393" s="28" t="s">
        <v>63</v>
      </c>
      <c r="W393" s="7" t="s">
        <v>38</v>
      </c>
      <c r="X393" s="7" t="s">
        <v>38</v>
      </c>
      <c r="Y393" s="5" t="s">
        <v>38</v>
      </c>
      <c r="Z393" s="5" t="s">
        <v>38</v>
      </c>
      <c r="AA393" s="6" t="s">
        <v>38</v>
      </c>
      <c r="AB393" s="6" t="s">
        <v>38</v>
      </c>
      <c r="AC393" s="6" t="s">
        <v>38</v>
      </c>
      <c r="AD393" s="6" t="s">
        <v>38</v>
      </c>
      <c r="AE393" s="6" t="s">
        <v>38</v>
      </c>
    </row>
    <row r="394">
      <c r="A394" s="28" t="s">
        <v>1810</v>
      </c>
      <c r="B394" s="6" t="s">
        <v>1811</v>
      </c>
      <c r="C394" s="6" t="s">
        <v>1797</v>
      </c>
      <c r="D394" s="7" t="s">
        <v>1803</v>
      </c>
      <c r="E394" s="28" t="s">
        <v>1804</v>
      </c>
      <c r="F394" s="5" t="s">
        <v>289</v>
      </c>
      <c r="G394" s="6" t="s">
        <v>37</v>
      </c>
      <c r="H394" s="6" t="s">
        <v>38</v>
      </c>
      <c r="I394" s="6" t="s">
        <v>38</v>
      </c>
      <c r="J394" s="8" t="s">
        <v>974</v>
      </c>
      <c r="K394" s="5" t="s">
        <v>975</v>
      </c>
      <c r="L394" s="7" t="s">
        <v>976</v>
      </c>
      <c r="M394" s="9">
        <v>272200</v>
      </c>
      <c r="N394" s="5" t="s">
        <v>55</v>
      </c>
      <c r="O394" s="32">
        <v>43370.9604941319</v>
      </c>
      <c r="P394" s="33">
        <v>43371.902053206</v>
      </c>
      <c r="Q394" s="28" t="s">
        <v>38</v>
      </c>
      <c r="R394" s="29" t="s">
        <v>38</v>
      </c>
      <c r="S394" s="28" t="s">
        <v>56</v>
      </c>
      <c r="T394" s="28" t="s">
        <v>38</v>
      </c>
      <c r="U394" s="5" t="s">
        <v>38</v>
      </c>
      <c r="V394" s="28" t="s">
        <v>63</v>
      </c>
      <c r="W394" s="7" t="s">
        <v>38</v>
      </c>
      <c r="X394" s="7" t="s">
        <v>38</v>
      </c>
      <c r="Y394" s="5" t="s">
        <v>38</v>
      </c>
      <c r="Z394" s="5" t="s">
        <v>38</v>
      </c>
      <c r="AA394" s="6" t="s">
        <v>38</v>
      </c>
      <c r="AB394" s="6" t="s">
        <v>38</v>
      </c>
      <c r="AC394" s="6" t="s">
        <v>38</v>
      </c>
      <c r="AD394" s="6" t="s">
        <v>38</v>
      </c>
      <c r="AE394" s="6" t="s">
        <v>38</v>
      </c>
    </row>
    <row r="395">
      <c r="A395" s="28" t="s">
        <v>1812</v>
      </c>
      <c r="B395" s="6" t="s">
        <v>1813</v>
      </c>
      <c r="C395" s="6" t="s">
        <v>1797</v>
      </c>
      <c r="D395" s="7" t="s">
        <v>1803</v>
      </c>
      <c r="E395" s="28" t="s">
        <v>1804</v>
      </c>
      <c r="F395" s="5" t="s">
        <v>211</v>
      </c>
      <c r="G395" s="6" t="s">
        <v>212</v>
      </c>
      <c r="H395" s="6" t="s">
        <v>38</v>
      </c>
      <c r="I395" s="6" t="s">
        <v>38</v>
      </c>
      <c r="J395" s="8" t="s">
        <v>974</v>
      </c>
      <c r="K395" s="5" t="s">
        <v>975</v>
      </c>
      <c r="L395" s="7" t="s">
        <v>976</v>
      </c>
      <c r="M395" s="9">
        <v>415300</v>
      </c>
      <c r="N395" s="5" t="s">
        <v>208</v>
      </c>
      <c r="O395" s="32">
        <v>43370.960494213</v>
      </c>
      <c r="P395" s="33">
        <v>43371.9020532407</v>
      </c>
      <c r="Q395" s="28" t="s">
        <v>38</v>
      </c>
      <c r="R395" s="29" t="s">
        <v>38</v>
      </c>
      <c r="S395" s="28" t="s">
        <v>56</v>
      </c>
      <c r="T395" s="28" t="s">
        <v>676</v>
      </c>
      <c r="U395" s="5" t="s">
        <v>215</v>
      </c>
      <c r="V395" s="28" t="s">
        <v>63</v>
      </c>
      <c r="W395" s="7" t="s">
        <v>38</v>
      </c>
      <c r="X395" s="7" t="s">
        <v>38</v>
      </c>
      <c r="Y395" s="5" t="s">
        <v>38</v>
      </c>
      <c r="Z395" s="5" t="s">
        <v>38</v>
      </c>
      <c r="AA395" s="6" t="s">
        <v>38</v>
      </c>
      <c r="AB395" s="6" t="s">
        <v>38</v>
      </c>
      <c r="AC395" s="6" t="s">
        <v>38</v>
      </c>
      <c r="AD395" s="6" t="s">
        <v>38</v>
      </c>
      <c r="AE395" s="6" t="s">
        <v>38</v>
      </c>
    </row>
    <row r="396">
      <c r="A396" s="28" t="s">
        <v>1814</v>
      </c>
      <c r="B396" s="6" t="s">
        <v>1815</v>
      </c>
      <c r="C396" s="6" t="s">
        <v>1797</v>
      </c>
      <c r="D396" s="7" t="s">
        <v>1803</v>
      </c>
      <c r="E396" s="28" t="s">
        <v>1804</v>
      </c>
      <c r="F396" s="5" t="s">
        <v>289</v>
      </c>
      <c r="G396" s="6" t="s">
        <v>54</v>
      </c>
      <c r="H396" s="6" t="s">
        <v>38</v>
      </c>
      <c r="I396" s="6" t="s">
        <v>38</v>
      </c>
      <c r="J396" s="8" t="s">
        <v>1816</v>
      </c>
      <c r="K396" s="5" t="s">
        <v>1817</v>
      </c>
      <c r="L396" s="7" t="s">
        <v>1818</v>
      </c>
      <c r="M396" s="9">
        <v>239400</v>
      </c>
      <c r="N396" s="5" t="s">
        <v>55</v>
      </c>
      <c r="O396" s="32">
        <v>43370.9604943287</v>
      </c>
      <c r="P396" s="33">
        <v>43371.9020533218</v>
      </c>
      <c r="Q396" s="28" t="s">
        <v>38</v>
      </c>
      <c r="R396" s="29" t="s">
        <v>38</v>
      </c>
      <c r="S396" s="28" t="s">
        <v>56</v>
      </c>
      <c r="T396" s="28" t="s">
        <v>38</v>
      </c>
      <c r="U396" s="5" t="s">
        <v>38</v>
      </c>
      <c r="V396" s="28" t="s">
        <v>63</v>
      </c>
      <c r="W396" s="7" t="s">
        <v>38</v>
      </c>
      <c r="X396" s="7" t="s">
        <v>38</v>
      </c>
      <c r="Y396" s="5" t="s">
        <v>38</v>
      </c>
      <c r="Z396" s="5" t="s">
        <v>38</v>
      </c>
      <c r="AA396" s="6" t="s">
        <v>38</v>
      </c>
      <c r="AB396" s="6" t="s">
        <v>38</v>
      </c>
      <c r="AC396" s="6" t="s">
        <v>38</v>
      </c>
      <c r="AD396" s="6" t="s">
        <v>38</v>
      </c>
      <c r="AE396" s="6" t="s">
        <v>38</v>
      </c>
    </row>
    <row r="397">
      <c r="A397" s="28" t="s">
        <v>1819</v>
      </c>
      <c r="B397" s="6" t="s">
        <v>1820</v>
      </c>
      <c r="C397" s="6" t="s">
        <v>1797</v>
      </c>
      <c r="D397" s="7" t="s">
        <v>1798</v>
      </c>
      <c r="E397" s="28" t="s">
        <v>1799</v>
      </c>
      <c r="F397" s="5" t="s">
        <v>211</v>
      </c>
      <c r="G397" s="6" t="s">
        <v>212</v>
      </c>
      <c r="H397" s="6" t="s">
        <v>38</v>
      </c>
      <c r="I397" s="6" t="s">
        <v>38</v>
      </c>
      <c r="J397" s="8" t="s">
        <v>1194</v>
      </c>
      <c r="K397" s="5" t="s">
        <v>1195</v>
      </c>
      <c r="L397" s="7" t="s">
        <v>1196</v>
      </c>
      <c r="M397" s="9">
        <v>242700</v>
      </c>
      <c r="N397" s="5" t="s">
        <v>55</v>
      </c>
      <c r="O397" s="32">
        <v>43370.9612242708</v>
      </c>
      <c r="P397" s="33">
        <v>43371.8908423611</v>
      </c>
      <c r="Q397" s="28" t="s">
        <v>38</v>
      </c>
      <c r="R397" s="29" t="s">
        <v>38</v>
      </c>
      <c r="S397" s="28" t="s">
        <v>56</v>
      </c>
      <c r="T397" s="28" t="s">
        <v>676</v>
      </c>
      <c r="U397" s="5" t="s">
        <v>215</v>
      </c>
      <c r="V397" s="28" t="s">
        <v>63</v>
      </c>
      <c r="W397" s="7" t="s">
        <v>38</v>
      </c>
      <c r="X397" s="7" t="s">
        <v>38</v>
      </c>
      <c r="Y397" s="5" t="s">
        <v>38</v>
      </c>
      <c r="Z397" s="5" t="s">
        <v>38</v>
      </c>
      <c r="AA397" s="6" t="s">
        <v>38</v>
      </c>
      <c r="AB397" s="6" t="s">
        <v>38</v>
      </c>
      <c r="AC397" s="6" t="s">
        <v>38</v>
      </c>
      <c r="AD397" s="6" t="s">
        <v>38</v>
      </c>
      <c r="AE397" s="6" t="s">
        <v>38</v>
      </c>
    </row>
    <row r="398">
      <c r="A398" s="28" t="s">
        <v>1821</v>
      </c>
      <c r="B398" s="6" t="s">
        <v>1822</v>
      </c>
      <c r="C398" s="6" t="s">
        <v>1573</v>
      </c>
      <c r="D398" s="7" t="s">
        <v>1574</v>
      </c>
      <c r="E398" s="28" t="s">
        <v>1575</v>
      </c>
      <c r="F398" s="5" t="s">
        <v>289</v>
      </c>
      <c r="G398" s="6" t="s">
        <v>38</v>
      </c>
      <c r="H398" s="6" t="s">
        <v>38</v>
      </c>
      <c r="I398" s="6" t="s">
        <v>38</v>
      </c>
      <c r="J398" s="8" t="s">
        <v>848</v>
      </c>
      <c r="K398" s="5" t="s">
        <v>849</v>
      </c>
      <c r="L398" s="7" t="s">
        <v>850</v>
      </c>
      <c r="M398" s="9">
        <v>360700</v>
      </c>
      <c r="N398" s="5" t="s">
        <v>55</v>
      </c>
      <c r="O398" s="32">
        <v>43370.9719927431</v>
      </c>
      <c r="P398" s="33">
        <v>43371.940075081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1823</v>
      </c>
      <c r="B399" s="6" t="s">
        <v>1824</v>
      </c>
      <c r="C399" s="6" t="s">
        <v>1590</v>
      </c>
      <c r="D399" s="7" t="s">
        <v>1825</v>
      </c>
      <c r="E399" s="28" t="s">
        <v>1826</v>
      </c>
      <c r="F399" s="5" t="s">
        <v>211</v>
      </c>
      <c r="G399" s="6" t="s">
        <v>212</v>
      </c>
      <c r="H399" s="6" t="s">
        <v>1827</v>
      </c>
      <c r="I399" s="6" t="s">
        <v>38</v>
      </c>
      <c r="J399" s="8" t="s">
        <v>308</v>
      </c>
      <c r="K399" s="5" t="s">
        <v>309</v>
      </c>
      <c r="L399" s="7" t="s">
        <v>310</v>
      </c>
      <c r="M399" s="9">
        <v>239700</v>
      </c>
      <c r="N399" s="5" t="s">
        <v>276</v>
      </c>
      <c r="O399" s="32">
        <v>43370.9737205671</v>
      </c>
      <c r="P399" s="33">
        <v>43371.9275124653</v>
      </c>
      <c r="Q399" s="28" t="s">
        <v>38</v>
      </c>
      <c r="R399" s="29" t="s">
        <v>38</v>
      </c>
      <c r="S399" s="28" t="s">
        <v>56</v>
      </c>
      <c r="T399" s="28" t="s">
        <v>232</v>
      </c>
      <c r="U399" s="5" t="s">
        <v>215</v>
      </c>
      <c r="V399" s="28" t="s">
        <v>63</v>
      </c>
      <c r="W399" s="7" t="s">
        <v>38</v>
      </c>
      <c r="X399" s="7" t="s">
        <v>38</v>
      </c>
      <c r="Y399" s="5" t="s">
        <v>216</v>
      </c>
      <c r="Z399" s="5" t="s">
        <v>38</v>
      </c>
      <c r="AA399" s="6" t="s">
        <v>38</v>
      </c>
      <c r="AB399" s="6" t="s">
        <v>38</v>
      </c>
      <c r="AC399" s="6" t="s">
        <v>38</v>
      </c>
      <c r="AD399" s="6" t="s">
        <v>38</v>
      </c>
      <c r="AE399" s="6" t="s">
        <v>38</v>
      </c>
    </row>
    <row r="400">
      <c r="A400" s="28" t="s">
        <v>1828</v>
      </c>
      <c r="B400" s="6" t="s">
        <v>1829</v>
      </c>
      <c r="C400" s="6" t="s">
        <v>1590</v>
      </c>
      <c r="D400" s="7" t="s">
        <v>1825</v>
      </c>
      <c r="E400" s="28" t="s">
        <v>1826</v>
      </c>
      <c r="F400" s="5" t="s">
        <v>211</v>
      </c>
      <c r="G400" s="6" t="s">
        <v>212</v>
      </c>
      <c r="H400" s="6" t="s">
        <v>1830</v>
      </c>
      <c r="I400" s="6" t="s">
        <v>38</v>
      </c>
      <c r="J400" s="8" t="s">
        <v>236</v>
      </c>
      <c r="K400" s="5" t="s">
        <v>237</v>
      </c>
      <c r="L400" s="7" t="s">
        <v>238</v>
      </c>
      <c r="M400" s="9">
        <v>221200</v>
      </c>
      <c r="N400" s="5" t="s">
        <v>55</v>
      </c>
      <c r="O400" s="32">
        <v>43370.9737206829</v>
      </c>
      <c r="P400" s="33">
        <v>43371.9275125</v>
      </c>
      <c r="Q400" s="28" t="s">
        <v>38</v>
      </c>
      <c r="R400" s="29" t="s">
        <v>38</v>
      </c>
      <c r="S400" s="28" t="s">
        <v>56</v>
      </c>
      <c r="T400" s="28" t="s">
        <v>232</v>
      </c>
      <c r="U400" s="5" t="s">
        <v>215</v>
      </c>
      <c r="V400" s="28" t="s">
        <v>63</v>
      </c>
      <c r="W400" s="7" t="s">
        <v>38</v>
      </c>
      <c r="X400" s="7" t="s">
        <v>38</v>
      </c>
      <c r="Y400" s="5" t="s">
        <v>216</v>
      </c>
      <c r="Z400" s="5" t="s">
        <v>38</v>
      </c>
      <c r="AA400" s="6" t="s">
        <v>38</v>
      </c>
      <c r="AB400" s="6" t="s">
        <v>38</v>
      </c>
      <c r="AC400" s="6" t="s">
        <v>38</v>
      </c>
      <c r="AD400" s="6" t="s">
        <v>38</v>
      </c>
      <c r="AE400" s="6" t="s">
        <v>38</v>
      </c>
    </row>
    <row r="401">
      <c r="A401" s="28" t="s">
        <v>1831</v>
      </c>
      <c r="B401" s="6" t="s">
        <v>1832</v>
      </c>
      <c r="C401" s="6" t="s">
        <v>1590</v>
      </c>
      <c r="D401" s="7" t="s">
        <v>1825</v>
      </c>
      <c r="E401" s="28" t="s">
        <v>1826</v>
      </c>
      <c r="F401" s="5" t="s">
        <v>197</v>
      </c>
      <c r="G401" s="6" t="s">
        <v>54</v>
      </c>
      <c r="H401" s="6" t="s">
        <v>1833</v>
      </c>
      <c r="I401" s="6" t="s">
        <v>38</v>
      </c>
      <c r="J401" s="8" t="s">
        <v>290</v>
      </c>
      <c r="K401" s="5" t="s">
        <v>291</v>
      </c>
      <c r="L401" s="7" t="s">
        <v>292</v>
      </c>
      <c r="M401" s="9">
        <v>240000</v>
      </c>
      <c r="N401" s="5" t="s">
        <v>55</v>
      </c>
      <c r="O401" s="32">
        <v>43370.9737207523</v>
      </c>
      <c r="P401" s="33">
        <v>43371.927512581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1834</v>
      </c>
      <c r="B402" s="6" t="s">
        <v>1835</v>
      </c>
      <c r="C402" s="6" t="s">
        <v>1590</v>
      </c>
      <c r="D402" s="7" t="s">
        <v>1825</v>
      </c>
      <c r="E402" s="28" t="s">
        <v>1826</v>
      </c>
      <c r="F402" s="5" t="s">
        <v>211</v>
      </c>
      <c r="G402" s="6" t="s">
        <v>212</v>
      </c>
      <c r="H402" s="6" t="s">
        <v>1833</v>
      </c>
      <c r="I402" s="6" t="s">
        <v>38</v>
      </c>
      <c r="J402" s="8" t="s">
        <v>290</v>
      </c>
      <c r="K402" s="5" t="s">
        <v>291</v>
      </c>
      <c r="L402" s="7" t="s">
        <v>292</v>
      </c>
      <c r="M402" s="9">
        <v>240500</v>
      </c>
      <c r="N402" s="5" t="s">
        <v>55</v>
      </c>
      <c r="O402" s="32">
        <v>43370.9737208333</v>
      </c>
      <c r="P402" s="33">
        <v>43371.9275126157</v>
      </c>
      <c r="Q402" s="28" t="s">
        <v>38</v>
      </c>
      <c r="R402" s="29" t="s">
        <v>38</v>
      </c>
      <c r="S402" s="28" t="s">
        <v>56</v>
      </c>
      <c r="T402" s="28" t="s">
        <v>232</v>
      </c>
      <c r="U402" s="5" t="s">
        <v>215</v>
      </c>
      <c r="V402" s="28" t="s">
        <v>63</v>
      </c>
      <c r="W402" s="7" t="s">
        <v>38</v>
      </c>
      <c r="X402" s="7" t="s">
        <v>38</v>
      </c>
      <c r="Y402" s="5" t="s">
        <v>216</v>
      </c>
      <c r="Z402" s="5" t="s">
        <v>38</v>
      </c>
      <c r="AA402" s="6" t="s">
        <v>38</v>
      </c>
      <c r="AB402" s="6" t="s">
        <v>38</v>
      </c>
      <c r="AC402" s="6" t="s">
        <v>38</v>
      </c>
      <c r="AD402" s="6" t="s">
        <v>38</v>
      </c>
      <c r="AE402" s="6" t="s">
        <v>38</v>
      </c>
    </row>
    <row r="403">
      <c r="A403" s="28" t="s">
        <v>1836</v>
      </c>
      <c r="B403" s="6" t="s">
        <v>1837</v>
      </c>
      <c r="C403" s="6" t="s">
        <v>1590</v>
      </c>
      <c r="D403" s="7" t="s">
        <v>1825</v>
      </c>
      <c r="E403" s="28" t="s">
        <v>1826</v>
      </c>
      <c r="F403" s="5" t="s">
        <v>197</v>
      </c>
      <c r="G403" s="6" t="s">
        <v>54</v>
      </c>
      <c r="H403" s="6" t="s">
        <v>1838</v>
      </c>
      <c r="I403" s="6" t="s">
        <v>38</v>
      </c>
      <c r="J403" s="8" t="s">
        <v>205</v>
      </c>
      <c r="K403" s="5" t="s">
        <v>206</v>
      </c>
      <c r="L403" s="7" t="s">
        <v>207</v>
      </c>
      <c r="M403" s="9">
        <v>207300</v>
      </c>
      <c r="N403" s="5" t="s">
        <v>55</v>
      </c>
      <c r="O403" s="32">
        <v>43370.9737209491</v>
      </c>
      <c r="P403" s="33">
        <v>43371.9275126968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1839</v>
      </c>
      <c r="B404" s="6" t="s">
        <v>1840</v>
      </c>
      <c r="C404" s="6" t="s">
        <v>1590</v>
      </c>
      <c r="D404" s="7" t="s">
        <v>1825</v>
      </c>
      <c r="E404" s="28" t="s">
        <v>1826</v>
      </c>
      <c r="F404" s="5" t="s">
        <v>211</v>
      </c>
      <c r="G404" s="6" t="s">
        <v>212</v>
      </c>
      <c r="H404" s="6" t="s">
        <v>1838</v>
      </c>
      <c r="I404" s="6" t="s">
        <v>38</v>
      </c>
      <c r="J404" s="8" t="s">
        <v>205</v>
      </c>
      <c r="K404" s="5" t="s">
        <v>206</v>
      </c>
      <c r="L404" s="7" t="s">
        <v>207</v>
      </c>
      <c r="M404" s="9">
        <v>207310</v>
      </c>
      <c r="N404" s="5" t="s">
        <v>208</v>
      </c>
      <c r="O404" s="32">
        <v>43370.9737210301</v>
      </c>
      <c r="P404" s="33">
        <v>43371.9275127662</v>
      </c>
      <c r="Q404" s="28" t="s">
        <v>38</v>
      </c>
      <c r="R404" s="29" t="s">
        <v>38</v>
      </c>
      <c r="S404" s="28" t="s">
        <v>56</v>
      </c>
      <c r="T404" s="28" t="s">
        <v>214</v>
      </c>
      <c r="U404" s="5" t="s">
        <v>215</v>
      </c>
      <c r="V404" s="28" t="s">
        <v>63</v>
      </c>
      <c r="W404" s="7" t="s">
        <v>38</v>
      </c>
      <c r="X404" s="7" t="s">
        <v>38</v>
      </c>
      <c r="Y404" s="5" t="s">
        <v>216</v>
      </c>
      <c r="Z404" s="5" t="s">
        <v>38</v>
      </c>
      <c r="AA404" s="6" t="s">
        <v>38</v>
      </c>
      <c r="AB404" s="6" t="s">
        <v>38</v>
      </c>
      <c r="AC404" s="6" t="s">
        <v>38</v>
      </c>
      <c r="AD404" s="6" t="s">
        <v>38</v>
      </c>
      <c r="AE404" s="6" t="s">
        <v>38</v>
      </c>
    </row>
    <row r="405">
      <c r="A405" s="28" t="s">
        <v>1841</v>
      </c>
      <c r="B405" s="6" t="s">
        <v>1842</v>
      </c>
      <c r="C405" s="6" t="s">
        <v>1590</v>
      </c>
      <c r="D405" s="7" t="s">
        <v>1825</v>
      </c>
      <c r="E405" s="28" t="s">
        <v>1826</v>
      </c>
      <c r="F405" s="5" t="s">
        <v>197</v>
      </c>
      <c r="G405" s="6" t="s">
        <v>54</v>
      </c>
      <c r="H405" s="6" t="s">
        <v>1843</v>
      </c>
      <c r="I405" s="6" t="s">
        <v>38</v>
      </c>
      <c r="J405" s="8" t="s">
        <v>1844</v>
      </c>
      <c r="K405" s="5" t="s">
        <v>1845</v>
      </c>
      <c r="L405" s="7" t="s">
        <v>1846</v>
      </c>
      <c r="M405" s="9">
        <v>240300</v>
      </c>
      <c r="N405" s="5" t="s">
        <v>55</v>
      </c>
      <c r="O405" s="32">
        <v>43370.9737210995</v>
      </c>
      <c r="P405" s="33">
        <v>43371.9275128819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1847</v>
      </c>
      <c r="B406" s="6" t="s">
        <v>1848</v>
      </c>
      <c r="C406" s="6" t="s">
        <v>1590</v>
      </c>
      <c r="D406" s="7" t="s">
        <v>1825</v>
      </c>
      <c r="E406" s="28" t="s">
        <v>1826</v>
      </c>
      <c r="F406" s="5" t="s">
        <v>211</v>
      </c>
      <c r="G406" s="6" t="s">
        <v>212</v>
      </c>
      <c r="H406" s="6" t="s">
        <v>1849</v>
      </c>
      <c r="I406" s="6" t="s">
        <v>38</v>
      </c>
      <c r="J406" s="8" t="s">
        <v>704</v>
      </c>
      <c r="K406" s="5" t="s">
        <v>705</v>
      </c>
      <c r="L406" s="7" t="s">
        <v>706</v>
      </c>
      <c r="M406" s="9">
        <v>326800</v>
      </c>
      <c r="N406" s="5" t="s">
        <v>276</v>
      </c>
      <c r="O406" s="32">
        <v>43370.9737211806</v>
      </c>
      <c r="P406" s="33">
        <v>43371.927512963</v>
      </c>
      <c r="Q406" s="28" t="s">
        <v>38</v>
      </c>
      <c r="R406" s="29" t="s">
        <v>38</v>
      </c>
      <c r="S406" s="28" t="s">
        <v>56</v>
      </c>
      <c r="T406" s="28" t="s">
        <v>214</v>
      </c>
      <c r="U406" s="5" t="s">
        <v>215</v>
      </c>
      <c r="V406" s="28" t="s">
        <v>63</v>
      </c>
      <c r="W406" s="7" t="s">
        <v>38</v>
      </c>
      <c r="X406" s="7" t="s">
        <v>38</v>
      </c>
      <c r="Y406" s="5" t="s">
        <v>216</v>
      </c>
      <c r="Z406" s="5" t="s">
        <v>38</v>
      </c>
      <c r="AA406" s="6" t="s">
        <v>38</v>
      </c>
      <c r="AB406" s="6" t="s">
        <v>38</v>
      </c>
      <c r="AC406" s="6" t="s">
        <v>38</v>
      </c>
      <c r="AD406" s="6" t="s">
        <v>38</v>
      </c>
      <c r="AE406" s="6" t="s">
        <v>38</v>
      </c>
    </row>
    <row r="407">
      <c r="A407" s="28" t="s">
        <v>1850</v>
      </c>
      <c r="B407" s="6" t="s">
        <v>1851</v>
      </c>
      <c r="C407" s="6" t="s">
        <v>1590</v>
      </c>
      <c r="D407" s="7" t="s">
        <v>1825</v>
      </c>
      <c r="E407" s="28" t="s">
        <v>1826</v>
      </c>
      <c r="F407" s="5" t="s">
        <v>211</v>
      </c>
      <c r="G407" s="6" t="s">
        <v>212</v>
      </c>
      <c r="H407" s="6" t="s">
        <v>1852</v>
      </c>
      <c r="I407" s="6" t="s">
        <v>38</v>
      </c>
      <c r="J407" s="8" t="s">
        <v>290</v>
      </c>
      <c r="K407" s="5" t="s">
        <v>291</v>
      </c>
      <c r="L407" s="7" t="s">
        <v>292</v>
      </c>
      <c r="M407" s="9">
        <v>345900</v>
      </c>
      <c r="N407" s="5" t="s">
        <v>266</v>
      </c>
      <c r="O407" s="32">
        <v>43370.9737212616</v>
      </c>
      <c r="P407" s="33">
        <v>43371.927513044</v>
      </c>
      <c r="Q407" s="28" t="s">
        <v>38</v>
      </c>
      <c r="R407" s="29" t="s">
        <v>1853</v>
      </c>
      <c r="S407" s="28" t="s">
        <v>56</v>
      </c>
      <c r="T407" s="28" t="s">
        <v>232</v>
      </c>
      <c r="U407" s="5" t="s">
        <v>215</v>
      </c>
      <c r="V407" s="28" t="s">
        <v>63</v>
      </c>
      <c r="W407" s="7" t="s">
        <v>38</v>
      </c>
      <c r="X407" s="7" t="s">
        <v>38</v>
      </c>
      <c r="Y407" s="5" t="s">
        <v>216</v>
      </c>
      <c r="Z407" s="5" t="s">
        <v>38</v>
      </c>
      <c r="AA407" s="6" t="s">
        <v>38</v>
      </c>
      <c r="AB407" s="6" t="s">
        <v>38</v>
      </c>
      <c r="AC407" s="6" t="s">
        <v>38</v>
      </c>
      <c r="AD407" s="6" t="s">
        <v>38</v>
      </c>
      <c r="AE407" s="6" t="s">
        <v>38</v>
      </c>
    </row>
    <row r="408">
      <c r="A408" s="28" t="s">
        <v>1854</v>
      </c>
      <c r="B408" s="6" t="s">
        <v>1855</v>
      </c>
      <c r="C408" s="6" t="s">
        <v>1590</v>
      </c>
      <c r="D408" s="7" t="s">
        <v>1825</v>
      </c>
      <c r="E408" s="28" t="s">
        <v>1826</v>
      </c>
      <c r="F408" s="5" t="s">
        <v>197</v>
      </c>
      <c r="G408" s="6" t="s">
        <v>37</v>
      </c>
      <c r="H408" s="6" t="s">
        <v>1856</v>
      </c>
      <c r="I408" s="6" t="s">
        <v>38</v>
      </c>
      <c r="J408" s="8" t="s">
        <v>1844</v>
      </c>
      <c r="K408" s="5" t="s">
        <v>1845</v>
      </c>
      <c r="L408" s="7" t="s">
        <v>1846</v>
      </c>
      <c r="M408" s="9">
        <v>240600</v>
      </c>
      <c r="N408" s="5" t="s">
        <v>55</v>
      </c>
      <c r="O408" s="32">
        <v>43370.9737213773</v>
      </c>
      <c r="P408" s="33">
        <v>43371.9275120718</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1857</v>
      </c>
      <c r="B409" s="6" t="s">
        <v>1858</v>
      </c>
      <c r="C409" s="6" t="s">
        <v>1590</v>
      </c>
      <c r="D409" s="7" t="s">
        <v>1825</v>
      </c>
      <c r="E409" s="28" t="s">
        <v>1826</v>
      </c>
      <c r="F409" s="5" t="s">
        <v>197</v>
      </c>
      <c r="G409" s="6" t="s">
        <v>54</v>
      </c>
      <c r="H409" s="6" t="s">
        <v>1859</v>
      </c>
      <c r="I409" s="6" t="s">
        <v>38</v>
      </c>
      <c r="J409" s="8" t="s">
        <v>205</v>
      </c>
      <c r="K409" s="5" t="s">
        <v>206</v>
      </c>
      <c r="L409" s="7" t="s">
        <v>207</v>
      </c>
      <c r="M409" s="9">
        <v>207500</v>
      </c>
      <c r="N409" s="5" t="s">
        <v>208</v>
      </c>
      <c r="O409" s="32">
        <v>43370.9737214468</v>
      </c>
      <c r="P409" s="33">
        <v>43371.9275121181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1860</v>
      </c>
      <c r="B410" s="6" t="s">
        <v>1858</v>
      </c>
      <c r="C410" s="6" t="s">
        <v>1590</v>
      </c>
      <c r="D410" s="7" t="s">
        <v>1825</v>
      </c>
      <c r="E410" s="28" t="s">
        <v>1826</v>
      </c>
      <c r="F410" s="5" t="s">
        <v>211</v>
      </c>
      <c r="G410" s="6" t="s">
        <v>212</v>
      </c>
      <c r="H410" s="6" t="s">
        <v>1861</v>
      </c>
      <c r="I410" s="6" t="s">
        <v>38</v>
      </c>
      <c r="J410" s="8" t="s">
        <v>205</v>
      </c>
      <c r="K410" s="5" t="s">
        <v>206</v>
      </c>
      <c r="L410" s="7" t="s">
        <v>207</v>
      </c>
      <c r="M410" s="9">
        <v>208100</v>
      </c>
      <c r="N410" s="5" t="s">
        <v>208</v>
      </c>
      <c r="O410" s="32">
        <v>43370.9737215278</v>
      </c>
      <c r="P410" s="33">
        <v>43371.9275121875</v>
      </c>
      <c r="Q410" s="28" t="s">
        <v>38</v>
      </c>
      <c r="R410" s="29" t="s">
        <v>38</v>
      </c>
      <c r="S410" s="28" t="s">
        <v>56</v>
      </c>
      <c r="T410" s="28" t="s">
        <v>214</v>
      </c>
      <c r="U410" s="5" t="s">
        <v>215</v>
      </c>
      <c r="V410" s="28" t="s">
        <v>63</v>
      </c>
      <c r="W410" s="7" t="s">
        <v>38</v>
      </c>
      <c r="X410" s="7" t="s">
        <v>38</v>
      </c>
      <c r="Y410" s="5" t="s">
        <v>216</v>
      </c>
      <c r="Z410" s="5" t="s">
        <v>38</v>
      </c>
      <c r="AA410" s="6" t="s">
        <v>38</v>
      </c>
      <c r="AB410" s="6" t="s">
        <v>38</v>
      </c>
      <c r="AC410" s="6" t="s">
        <v>38</v>
      </c>
      <c r="AD410" s="6" t="s">
        <v>38</v>
      </c>
      <c r="AE410" s="6" t="s">
        <v>38</v>
      </c>
    </row>
    <row r="411">
      <c r="A411" s="28" t="s">
        <v>1862</v>
      </c>
      <c r="B411" s="6" t="s">
        <v>1863</v>
      </c>
      <c r="C411" s="6" t="s">
        <v>1590</v>
      </c>
      <c r="D411" s="7" t="s">
        <v>1825</v>
      </c>
      <c r="E411" s="28" t="s">
        <v>1826</v>
      </c>
      <c r="F411" s="5" t="s">
        <v>197</v>
      </c>
      <c r="G411" s="6" t="s">
        <v>54</v>
      </c>
      <c r="H411" s="6" t="s">
        <v>1864</v>
      </c>
      <c r="I411" s="6" t="s">
        <v>38</v>
      </c>
      <c r="J411" s="8" t="s">
        <v>226</v>
      </c>
      <c r="K411" s="5" t="s">
        <v>227</v>
      </c>
      <c r="L411" s="7" t="s">
        <v>228</v>
      </c>
      <c r="M411" s="9">
        <v>203500</v>
      </c>
      <c r="N411" s="5" t="s">
        <v>55</v>
      </c>
      <c r="O411" s="32">
        <v>43370.9737216435</v>
      </c>
      <c r="P411" s="33">
        <v>43371.9275123495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1865</v>
      </c>
      <c r="B412" s="6" t="s">
        <v>1866</v>
      </c>
      <c r="C412" s="6" t="s">
        <v>1867</v>
      </c>
      <c r="D412" s="7" t="s">
        <v>1868</v>
      </c>
      <c r="E412" s="28" t="s">
        <v>1869</v>
      </c>
      <c r="F412" s="5" t="s">
        <v>211</v>
      </c>
      <c r="G412" s="6" t="s">
        <v>212</v>
      </c>
      <c r="H412" s="6" t="s">
        <v>1870</v>
      </c>
      <c r="I412" s="6" t="s">
        <v>38</v>
      </c>
      <c r="J412" s="8" t="s">
        <v>1871</v>
      </c>
      <c r="K412" s="5" t="s">
        <v>1872</v>
      </c>
      <c r="L412" s="7" t="s">
        <v>1873</v>
      </c>
      <c r="M412" s="9">
        <v>241000</v>
      </c>
      <c r="N412" s="5" t="s">
        <v>276</v>
      </c>
      <c r="O412" s="32">
        <v>43370.9989222569</v>
      </c>
      <c r="P412" s="33">
        <v>43371.2010710648</v>
      </c>
      <c r="Q412" s="28" t="s">
        <v>38</v>
      </c>
      <c r="R412" s="29" t="s">
        <v>38</v>
      </c>
      <c r="S412" s="28" t="s">
        <v>56</v>
      </c>
      <c r="T412" s="28" t="s">
        <v>214</v>
      </c>
      <c r="U412" s="5" t="s">
        <v>215</v>
      </c>
      <c r="V412" s="28" t="s">
        <v>63</v>
      </c>
      <c r="W412" s="7" t="s">
        <v>38</v>
      </c>
      <c r="X412" s="7" t="s">
        <v>38</v>
      </c>
      <c r="Y412" s="5" t="s">
        <v>216</v>
      </c>
      <c r="Z412" s="5" t="s">
        <v>38</v>
      </c>
      <c r="AA412" s="6" t="s">
        <v>38</v>
      </c>
      <c r="AB412" s="6" t="s">
        <v>38</v>
      </c>
      <c r="AC412" s="6" t="s">
        <v>38</v>
      </c>
      <c r="AD412" s="6" t="s">
        <v>38</v>
      </c>
      <c r="AE412" s="6" t="s">
        <v>38</v>
      </c>
    </row>
    <row r="413">
      <c r="A413" s="28" t="s">
        <v>1874</v>
      </c>
      <c r="B413" s="6" t="s">
        <v>1875</v>
      </c>
      <c r="C413" s="6" t="s">
        <v>1876</v>
      </c>
      <c r="D413" s="7" t="s">
        <v>1868</v>
      </c>
      <c r="E413" s="28" t="s">
        <v>1869</v>
      </c>
      <c r="F413" s="5" t="s">
        <v>289</v>
      </c>
      <c r="G413" s="6" t="s">
        <v>54</v>
      </c>
      <c r="H413" s="6" t="s">
        <v>1877</v>
      </c>
      <c r="I413" s="6" t="s">
        <v>38</v>
      </c>
      <c r="J413" s="8" t="s">
        <v>250</v>
      </c>
      <c r="K413" s="5" t="s">
        <v>251</v>
      </c>
      <c r="L413" s="7" t="s">
        <v>252</v>
      </c>
      <c r="M413" s="9">
        <v>247700</v>
      </c>
      <c r="N413" s="5" t="s">
        <v>55</v>
      </c>
      <c r="O413" s="32">
        <v>43371.0012569792</v>
      </c>
      <c r="P413" s="33">
        <v>43371.2010711458</v>
      </c>
      <c r="Q413" s="28" t="s">
        <v>38</v>
      </c>
      <c r="R413" s="29" t="s">
        <v>38</v>
      </c>
      <c r="S413" s="28" t="s">
        <v>56</v>
      </c>
      <c r="T413" s="28" t="s">
        <v>38</v>
      </c>
      <c r="U413" s="5" t="s">
        <v>38</v>
      </c>
      <c r="V413" s="28" t="s">
        <v>63</v>
      </c>
      <c r="W413" s="7" t="s">
        <v>38</v>
      </c>
      <c r="X413" s="7" t="s">
        <v>38</v>
      </c>
      <c r="Y413" s="5" t="s">
        <v>38</v>
      </c>
      <c r="Z413" s="5" t="s">
        <v>38</v>
      </c>
      <c r="AA413" s="6" t="s">
        <v>38</v>
      </c>
      <c r="AB413" s="6" t="s">
        <v>38</v>
      </c>
      <c r="AC413" s="6" t="s">
        <v>38</v>
      </c>
      <c r="AD413" s="6" t="s">
        <v>38</v>
      </c>
      <c r="AE413" s="6" t="s">
        <v>38</v>
      </c>
    </row>
    <row r="414">
      <c r="A414" s="28" t="s">
        <v>1878</v>
      </c>
      <c r="B414" s="6" t="s">
        <v>1879</v>
      </c>
      <c r="C414" s="6" t="s">
        <v>1876</v>
      </c>
      <c r="D414" s="7" t="s">
        <v>1868</v>
      </c>
      <c r="E414" s="28" t="s">
        <v>1869</v>
      </c>
      <c r="F414" s="5" t="s">
        <v>197</v>
      </c>
      <c r="G414" s="6" t="s">
        <v>37</v>
      </c>
      <c r="H414" s="6" t="s">
        <v>1880</v>
      </c>
      <c r="I414" s="6" t="s">
        <v>38</v>
      </c>
      <c r="J414" s="8" t="s">
        <v>1881</v>
      </c>
      <c r="K414" s="5" t="s">
        <v>1882</v>
      </c>
      <c r="L414" s="7" t="s">
        <v>1883</v>
      </c>
      <c r="M414" s="9">
        <v>241200</v>
      </c>
      <c r="N414" s="5" t="s">
        <v>55</v>
      </c>
      <c r="O414" s="32">
        <v>43371.0041167014</v>
      </c>
      <c r="P414" s="33">
        <v>43371.2010711806</v>
      </c>
      <c r="Q414" s="28" t="s">
        <v>38</v>
      </c>
      <c r="R414" s="29" t="s">
        <v>38</v>
      </c>
      <c r="S414" s="28" t="s">
        <v>384</v>
      </c>
      <c r="T414" s="28" t="s">
        <v>369</v>
      </c>
      <c r="U414" s="5" t="s">
        <v>38</v>
      </c>
      <c r="V414" s="28" t="s">
        <v>1884</v>
      </c>
      <c r="W414" s="7" t="s">
        <v>38</v>
      </c>
      <c r="X414" s="7" t="s">
        <v>38</v>
      </c>
      <c r="Y414" s="5" t="s">
        <v>38</v>
      </c>
      <c r="Z414" s="5" t="s">
        <v>38</v>
      </c>
      <c r="AA414" s="6" t="s">
        <v>38</v>
      </c>
      <c r="AB414" s="6" t="s">
        <v>38</v>
      </c>
      <c r="AC414" s="6" t="s">
        <v>38</v>
      </c>
      <c r="AD414" s="6" t="s">
        <v>38</v>
      </c>
      <c r="AE414" s="6" t="s">
        <v>38</v>
      </c>
    </row>
    <row r="415">
      <c r="A415" s="28" t="s">
        <v>1885</v>
      </c>
      <c r="B415" s="6" t="s">
        <v>1886</v>
      </c>
      <c r="C415" s="6" t="s">
        <v>1876</v>
      </c>
      <c r="D415" s="7" t="s">
        <v>1868</v>
      </c>
      <c r="E415" s="28" t="s">
        <v>1869</v>
      </c>
      <c r="F415" s="5" t="s">
        <v>211</v>
      </c>
      <c r="G415" s="6" t="s">
        <v>212</v>
      </c>
      <c r="H415" s="6" t="s">
        <v>1887</v>
      </c>
      <c r="I415" s="6" t="s">
        <v>38</v>
      </c>
      <c r="J415" s="8" t="s">
        <v>1888</v>
      </c>
      <c r="K415" s="5" t="s">
        <v>1889</v>
      </c>
      <c r="L415" s="7" t="s">
        <v>1890</v>
      </c>
      <c r="M415" s="9">
        <v>241300</v>
      </c>
      <c r="N415" s="5" t="s">
        <v>276</v>
      </c>
      <c r="O415" s="32">
        <v>43371.0069670486</v>
      </c>
      <c r="P415" s="33">
        <v>43371.2010712616</v>
      </c>
      <c r="Q415" s="28" t="s">
        <v>38</v>
      </c>
      <c r="R415" s="29" t="s">
        <v>38</v>
      </c>
      <c r="S415" s="28" t="s">
        <v>91</v>
      </c>
      <c r="T415" s="28" t="s">
        <v>369</v>
      </c>
      <c r="U415" s="5" t="s">
        <v>370</v>
      </c>
      <c r="V415" s="28" t="s">
        <v>1891</v>
      </c>
      <c r="W415" s="7" t="s">
        <v>38</v>
      </c>
      <c r="X415" s="7" t="s">
        <v>38</v>
      </c>
      <c r="Y415" s="5" t="s">
        <v>269</v>
      </c>
      <c r="Z415" s="5" t="s">
        <v>38</v>
      </c>
      <c r="AA415" s="6" t="s">
        <v>38</v>
      </c>
      <c r="AB415" s="6" t="s">
        <v>38</v>
      </c>
      <c r="AC415" s="6" t="s">
        <v>38</v>
      </c>
      <c r="AD415" s="6" t="s">
        <v>38</v>
      </c>
      <c r="AE415" s="6" t="s">
        <v>38</v>
      </c>
    </row>
    <row r="416">
      <c r="A416" s="28" t="s">
        <v>1892</v>
      </c>
      <c r="B416" s="6" t="s">
        <v>1893</v>
      </c>
      <c r="C416" s="6" t="s">
        <v>1876</v>
      </c>
      <c r="D416" s="7" t="s">
        <v>1868</v>
      </c>
      <c r="E416" s="28" t="s">
        <v>1869</v>
      </c>
      <c r="F416" s="5" t="s">
        <v>211</v>
      </c>
      <c r="G416" s="6" t="s">
        <v>212</v>
      </c>
      <c r="H416" s="6" t="s">
        <v>1894</v>
      </c>
      <c r="I416" s="6" t="s">
        <v>38</v>
      </c>
      <c r="J416" s="8" t="s">
        <v>1895</v>
      </c>
      <c r="K416" s="5" t="s">
        <v>1896</v>
      </c>
      <c r="L416" s="7" t="s">
        <v>1897</v>
      </c>
      <c r="M416" s="9">
        <v>241400</v>
      </c>
      <c r="N416" s="5" t="s">
        <v>276</v>
      </c>
      <c r="O416" s="32">
        <v>43371.0107664699</v>
      </c>
      <c r="P416" s="33">
        <v>43371.201071331</v>
      </c>
      <c r="Q416" s="28" t="s">
        <v>38</v>
      </c>
      <c r="R416" s="29" t="s">
        <v>38</v>
      </c>
      <c r="S416" s="28" t="s">
        <v>91</v>
      </c>
      <c r="T416" s="28" t="s">
        <v>369</v>
      </c>
      <c r="U416" s="5" t="s">
        <v>370</v>
      </c>
      <c r="V416" s="28" t="s">
        <v>1898</v>
      </c>
      <c r="W416" s="7" t="s">
        <v>38</v>
      </c>
      <c r="X416" s="7" t="s">
        <v>38</v>
      </c>
      <c r="Y416" s="5" t="s">
        <v>269</v>
      </c>
      <c r="Z416" s="5" t="s">
        <v>38</v>
      </c>
      <c r="AA416" s="6" t="s">
        <v>38</v>
      </c>
      <c r="AB416" s="6" t="s">
        <v>38</v>
      </c>
      <c r="AC416" s="6" t="s">
        <v>38</v>
      </c>
      <c r="AD416" s="6" t="s">
        <v>38</v>
      </c>
      <c r="AE416" s="6" t="s">
        <v>38</v>
      </c>
    </row>
    <row r="417">
      <c r="A417" s="28" t="s">
        <v>1899</v>
      </c>
      <c r="B417" s="6" t="s">
        <v>1900</v>
      </c>
      <c r="C417" s="6" t="s">
        <v>1876</v>
      </c>
      <c r="D417" s="7" t="s">
        <v>1868</v>
      </c>
      <c r="E417" s="28" t="s">
        <v>1869</v>
      </c>
      <c r="F417" s="5" t="s">
        <v>211</v>
      </c>
      <c r="G417" s="6" t="s">
        <v>212</v>
      </c>
      <c r="H417" s="6" t="s">
        <v>1901</v>
      </c>
      <c r="I417" s="6" t="s">
        <v>38</v>
      </c>
      <c r="J417" s="8" t="s">
        <v>1895</v>
      </c>
      <c r="K417" s="5" t="s">
        <v>1896</v>
      </c>
      <c r="L417" s="7" t="s">
        <v>1897</v>
      </c>
      <c r="M417" s="9">
        <v>241500</v>
      </c>
      <c r="N417" s="5" t="s">
        <v>276</v>
      </c>
      <c r="O417" s="32">
        <v>43371.0135592593</v>
      </c>
      <c r="P417" s="33">
        <v>43371.201071412</v>
      </c>
      <c r="Q417" s="28" t="s">
        <v>38</v>
      </c>
      <c r="R417" s="29" t="s">
        <v>38</v>
      </c>
      <c r="S417" s="28" t="s">
        <v>91</v>
      </c>
      <c r="T417" s="28" t="s">
        <v>369</v>
      </c>
      <c r="U417" s="5" t="s">
        <v>370</v>
      </c>
      <c r="V417" s="28" t="s">
        <v>1898</v>
      </c>
      <c r="W417" s="7" t="s">
        <v>38</v>
      </c>
      <c r="X417" s="7" t="s">
        <v>38</v>
      </c>
      <c r="Y417" s="5" t="s">
        <v>269</v>
      </c>
      <c r="Z417" s="5" t="s">
        <v>38</v>
      </c>
      <c r="AA417" s="6" t="s">
        <v>38</v>
      </c>
      <c r="AB417" s="6" t="s">
        <v>38</v>
      </c>
      <c r="AC417" s="6" t="s">
        <v>38</v>
      </c>
      <c r="AD417" s="6" t="s">
        <v>38</v>
      </c>
      <c r="AE417" s="6" t="s">
        <v>38</v>
      </c>
    </row>
    <row r="418">
      <c r="A418" s="28" t="s">
        <v>1902</v>
      </c>
      <c r="B418" s="6" t="s">
        <v>1903</v>
      </c>
      <c r="C418" s="6" t="s">
        <v>1876</v>
      </c>
      <c r="D418" s="7" t="s">
        <v>1868</v>
      </c>
      <c r="E418" s="28" t="s">
        <v>1869</v>
      </c>
      <c r="F418" s="5" t="s">
        <v>211</v>
      </c>
      <c r="G418" s="6" t="s">
        <v>212</v>
      </c>
      <c r="H418" s="6" t="s">
        <v>1904</v>
      </c>
      <c r="I418" s="6" t="s">
        <v>38</v>
      </c>
      <c r="J418" s="8" t="s">
        <v>1905</v>
      </c>
      <c r="K418" s="5" t="s">
        <v>1906</v>
      </c>
      <c r="L418" s="7" t="s">
        <v>1907</v>
      </c>
      <c r="M418" s="9">
        <v>241600</v>
      </c>
      <c r="N418" s="5" t="s">
        <v>276</v>
      </c>
      <c r="O418" s="32">
        <v>43371.0169114931</v>
      </c>
      <c r="P418" s="33">
        <v>43371.2010715278</v>
      </c>
      <c r="Q418" s="28" t="s">
        <v>38</v>
      </c>
      <c r="R418" s="29" t="s">
        <v>38</v>
      </c>
      <c r="S418" s="28" t="s">
        <v>91</v>
      </c>
      <c r="T418" s="28" t="s">
        <v>369</v>
      </c>
      <c r="U418" s="5" t="s">
        <v>370</v>
      </c>
      <c r="V418" s="28" t="s">
        <v>1908</v>
      </c>
      <c r="W418" s="7" t="s">
        <v>38</v>
      </c>
      <c r="X418" s="7" t="s">
        <v>38</v>
      </c>
      <c r="Y418" s="5" t="s">
        <v>269</v>
      </c>
      <c r="Z418" s="5" t="s">
        <v>38</v>
      </c>
      <c r="AA418" s="6" t="s">
        <v>38</v>
      </c>
      <c r="AB418" s="6" t="s">
        <v>38</v>
      </c>
      <c r="AC418" s="6" t="s">
        <v>38</v>
      </c>
      <c r="AD418" s="6" t="s">
        <v>38</v>
      </c>
      <c r="AE418" s="6" t="s">
        <v>38</v>
      </c>
    </row>
    <row r="419">
      <c r="A419" s="28" t="s">
        <v>1909</v>
      </c>
      <c r="B419" s="6" t="s">
        <v>1910</v>
      </c>
      <c r="C419" s="6" t="s">
        <v>1876</v>
      </c>
      <c r="D419" s="7" t="s">
        <v>1868</v>
      </c>
      <c r="E419" s="28" t="s">
        <v>1869</v>
      </c>
      <c r="F419" s="5" t="s">
        <v>211</v>
      </c>
      <c r="G419" s="6" t="s">
        <v>212</v>
      </c>
      <c r="H419" s="6" t="s">
        <v>1911</v>
      </c>
      <c r="I419" s="6" t="s">
        <v>38</v>
      </c>
      <c r="J419" s="8" t="s">
        <v>1905</v>
      </c>
      <c r="K419" s="5" t="s">
        <v>1906</v>
      </c>
      <c r="L419" s="7" t="s">
        <v>1907</v>
      </c>
      <c r="M419" s="9">
        <v>241700</v>
      </c>
      <c r="N419" s="5" t="s">
        <v>276</v>
      </c>
      <c r="O419" s="32">
        <v>43371.0219126157</v>
      </c>
      <c r="P419" s="33">
        <v>43371.2010716088</v>
      </c>
      <c r="Q419" s="28" t="s">
        <v>38</v>
      </c>
      <c r="R419" s="29" t="s">
        <v>38</v>
      </c>
      <c r="S419" s="28" t="s">
        <v>91</v>
      </c>
      <c r="T419" s="28" t="s">
        <v>369</v>
      </c>
      <c r="U419" s="5" t="s">
        <v>370</v>
      </c>
      <c r="V419" s="28" t="s">
        <v>1908</v>
      </c>
      <c r="W419" s="7" t="s">
        <v>38</v>
      </c>
      <c r="X419" s="7" t="s">
        <v>38</v>
      </c>
      <c r="Y419" s="5" t="s">
        <v>269</v>
      </c>
      <c r="Z419" s="5" t="s">
        <v>38</v>
      </c>
      <c r="AA419" s="6" t="s">
        <v>38</v>
      </c>
      <c r="AB419" s="6" t="s">
        <v>38</v>
      </c>
      <c r="AC419" s="6" t="s">
        <v>38</v>
      </c>
      <c r="AD419" s="6" t="s">
        <v>38</v>
      </c>
      <c r="AE419" s="6" t="s">
        <v>38</v>
      </c>
    </row>
    <row r="420">
      <c r="A420" s="28" t="s">
        <v>1912</v>
      </c>
      <c r="B420" s="6" t="s">
        <v>1913</v>
      </c>
      <c r="C420" s="6" t="s">
        <v>1876</v>
      </c>
      <c r="D420" s="7" t="s">
        <v>1868</v>
      </c>
      <c r="E420" s="28" t="s">
        <v>1869</v>
      </c>
      <c r="F420" s="5" t="s">
        <v>211</v>
      </c>
      <c r="G420" s="6" t="s">
        <v>212</v>
      </c>
      <c r="H420" s="6" t="s">
        <v>1914</v>
      </c>
      <c r="I420" s="6" t="s">
        <v>38</v>
      </c>
      <c r="J420" s="8" t="s">
        <v>1905</v>
      </c>
      <c r="K420" s="5" t="s">
        <v>1906</v>
      </c>
      <c r="L420" s="7" t="s">
        <v>1907</v>
      </c>
      <c r="M420" s="9">
        <v>241800</v>
      </c>
      <c r="N420" s="5" t="s">
        <v>276</v>
      </c>
      <c r="O420" s="32">
        <v>43371.0253173958</v>
      </c>
      <c r="P420" s="33">
        <v>43371.2010716782</v>
      </c>
      <c r="Q420" s="28" t="s">
        <v>38</v>
      </c>
      <c r="R420" s="29" t="s">
        <v>38</v>
      </c>
      <c r="S420" s="28" t="s">
        <v>91</v>
      </c>
      <c r="T420" s="28" t="s">
        <v>369</v>
      </c>
      <c r="U420" s="5" t="s">
        <v>370</v>
      </c>
      <c r="V420" s="28" t="s">
        <v>1908</v>
      </c>
      <c r="W420" s="7" t="s">
        <v>38</v>
      </c>
      <c r="X420" s="7" t="s">
        <v>38</v>
      </c>
      <c r="Y420" s="5" t="s">
        <v>269</v>
      </c>
      <c r="Z420" s="5" t="s">
        <v>38</v>
      </c>
      <c r="AA420" s="6" t="s">
        <v>38</v>
      </c>
      <c r="AB420" s="6" t="s">
        <v>38</v>
      </c>
      <c r="AC420" s="6" t="s">
        <v>38</v>
      </c>
      <c r="AD420" s="6" t="s">
        <v>38</v>
      </c>
      <c r="AE420" s="6" t="s">
        <v>38</v>
      </c>
    </row>
    <row r="421">
      <c r="A421" s="28" t="s">
        <v>1915</v>
      </c>
      <c r="B421" s="6" t="s">
        <v>1916</v>
      </c>
      <c r="C421" s="6" t="s">
        <v>1876</v>
      </c>
      <c r="D421" s="7" t="s">
        <v>1868</v>
      </c>
      <c r="E421" s="28" t="s">
        <v>1869</v>
      </c>
      <c r="F421" s="5" t="s">
        <v>211</v>
      </c>
      <c r="G421" s="6" t="s">
        <v>212</v>
      </c>
      <c r="H421" s="6" t="s">
        <v>1917</v>
      </c>
      <c r="I421" s="6" t="s">
        <v>38</v>
      </c>
      <c r="J421" s="8" t="s">
        <v>1918</v>
      </c>
      <c r="K421" s="5" t="s">
        <v>1919</v>
      </c>
      <c r="L421" s="7" t="s">
        <v>1920</v>
      </c>
      <c r="M421" s="9">
        <v>241900</v>
      </c>
      <c r="N421" s="5" t="s">
        <v>276</v>
      </c>
      <c r="O421" s="32">
        <v>43371.0277867708</v>
      </c>
      <c r="P421" s="33">
        <v>43371.2010717593</v>
      </c>
      <c r="Q421" s="28" t="s">
        <v>38</v>
      </c>
      <c r="R421" s="29" t="s">
        <v>38</v>
      </c>
      <c r="S421" s="28" t="s">
        <v>91</v>
      </c>
      <c r="T421" s="28" t="s">
        <v>369</v>
      </c>
      <c r="U421" s="5" t="s">
        <v>370</v>
      </c>
      <c r="V421" s="28" t="s">
        <v>1921</v>
      </c>
      <c r="W421" s="7" t="s">
        <v>38</v>
      </c>
      <c r="X421" s="7" t="s">
        <v>38</v>
      </c>
      <c r="Y421" s="5" t="s">
        <v>269</v>
      </c>
      <c r="Z421" s="5" t="s">
        <v>38</v>
      </c>
      <c r="AA421" s="6" t="s">
        <v>38</v>
      </c>
      <c r="AB421" s="6" t="s">
        <v>38</v>
      </c>
      <c r="AC421" s="6" t="s">
        <v>38</v>
      </c>
      <c r="AD421" s="6" t="s">
        <v>38</v>
      </c>
      <c r="AE421" s="6" t="s">
        <v>38</v>
      </c>
    </row>
    <row r="422">
      <c r="A422" s="28" t="s">
        <v>1922</v>
      </c>
      <c r="B422" s="6" t="s">
        <v>1923</v>
      </c>
      <c r="C422" s="6" t="s">
        <v>1573</v>
      </c>
      <c r="D422" s="7" t="s">
        <v>1574</v>
      </c>
      <c r="E422" s="28" t="s">
        <v>1575</v>
      </c>
      <c r="F422" s="5" t="s">
        <v>289</v>
      </c>
      <c r="G422" s="6" t="s">
        <v>38</v>
      </c>
      <c r="H422" s="6" t="s">
        <v>38</v>
      </c>
      <c r="I422" s="6" t="s">
        <v>38</v>
      </c>
      <c r="J422" s="8" t="s">
        <v>901</v>
      </c>
      <c r="K422" s="5" t="s">
        <v>902</v>
      </c>
      <c r="L422" s="7" t="s">
        <v>903</v>
      </c>
      <c r="M422" s="9">
        <v>242000</v>
      </c>
      <c r="N422" s="5" t="s">
        <v>55</v>
      </c>
      <c r="O422" s="32">
        <v>43371.0291164005</v>
      </c>
      <c r="P422" s="33">
        <v>43371.9400751157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1924</v>
      </c>
      <c r="B423" s="6" t="s">
        <v>1925</v>
      </c>
      <c r="C423" s="6" t="s">
        <v>1926</v>
      </c>
      <c r="D423" s="7" t="s">
        <v>1927</v>
      </c>
      <c r="E423" s="28" t="s">
        <v>1928</v>
      </c>
      <c r="F423" s="5" t="s">
        <v>289</v>
      </c>
      <c r="G423" s="6" t="s">
        <v>37</v>
      </c>
      <c r="H423" s="6" t="s">
        <v>1929</v>
      </c>
      <c r="I423" s="6" t="s">
        <v>38</v>
      </c>
      <c r="J423" s="8" t="s">
        <v>1930</v>
      </c>
      <c r="K423" s="5" t="s">
        <v>1931</v>
      </c>
      <c r="L423" s="7" t="s">
        <v>1932</v>
      </c>
      <c r="M423" s="9">
        <v>242100</v>
      </c>
      <c r="N423" s="5" t="s">
        <v>55</v>
      </c>
      <c r="O423" s="32">
        <v>43371.030118287</v>
      </c>
      <c r="P423" s="33">
        <v>43371.3135658218</v>
      </c>
      <c r="Q423" s="28" t="s">
        <v>38</v>
      </c>
      <c r="R423" s="29" t="s">
        <v>38</v>
      </c>
      <c r="S423" s="28" t="s">
        <v>56</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1933</v>
      </c>
      <c r="B424" s="6" t="s">
        <v>1934</v>
      </c>
      <c r="C424" s="6" t="s">
        <v>1876</v>
      </c>
      <c r="D424" s="7" t="s">
        <v>1868</v>
      </c>
      <c r="E424" s="28" t="s">
        <v>1869</v>
      </c>
      <c r="F424" s="5" t="s">
        <v>334</v>
      </c>
      <c r="G424" s="6" t="s">
        <v>37</v>
      </c>
      <c r="H424" s="6" t="s">
        <v>1935</v>
      </c>
      <c r="I424" s="6" t="s">
        <v>38</v>
      </c>
      <c r="J424" s="8" t="s">
        <v>335</v>
      </c>
      <c r="K424" s="5" t="s">
        <v>336</v>
      </c>
      <c r="L424" s="7" t="s">
        <v>337</v>
      </c>
      <c r="M424" s="9">
        <v>242200</v>
      </c>
      <c r="N424" s="5" t="s">
        <v>41</v>
      </c>
      <c r="O424" s="32">
        <v>43371.0301881944</v>
      </c>
      <c r="P424" s="33">
        <v>43371.201071794</v>
      </c>
      <c r="Q424" s="28" t="s">
        <v>38</v>
      </c>
      <c r="R424" s="29" t="s">
        <v>38</v>
      </c>
      <c r="S424" s="28" t="s">
        <v>91</v>
      </c>
      <c r="T424" s="28" t="s">
        <v>339</v>
      </c>
      <c r="U424" s="5" t="s">
        <v>340</v>
      </c>
      <c r="V424" s="28" t="s">
        <v>1186</v>
      </c>
      <c r="W424" s="7" t="s">
        <v>38</v>
      </c>
      <c r="X424" s="7" t="s">
        <v>38</v>
      </c>
      <c r="Y424" s="5" t="s">
        <v>38</v>
      </c>
      <c r="Z424" s="5" t="s">
        <v>38</v>
      </c>
      <c r="AA424" s="6" t="s">
        <v>38</v>
      </c>
      <c r="AB424" s="6" t="s">
        <v>38</v>
      </c>
      <c r="AC424" s="6" t="s">
        <v>38</v>
      </c>
      <c r="AD424" s="6" t="s">
        <v>38</v>
      </c>
      <c r="AE424" s="6" t="s">
        <v>38</v>
      </c>
    </row>
    <row r="425">
      <c r="A425" s="28" t="s">
        <v>1936</v>
      </c>
      <c r="B425" s="6" t="s">
        <v>1937</v>
      </c>
      <c r="C425" s="6" t="s">
        <v>1876</v>
      </c>
      <c r="D425" s="7" t="s">
        <v>1868</v>
      </c>
      <c r="E425" s="28" t="s">
        <v>1869</v>
      </c>
      <c r="F425" s="5" t="s">
        <v>334</v>
      </c>
      <c r="G425" s="6" t="s">
        <v>37</v>
      </c>
      <c r="H425" s="6" t="s">
        <v>1935</v>
      </c>
      <c r="I425" s="6" t="s">
        <v>38</v>
      </c>
      <c r="J425" s="8" t="s">
        <v>335</v>
      </c>
      <c r="K425" s="5" t="s">
        <v>336</v>
      </c>
      <c r="L425" s="7" t="s">
        <v>337</v>
      </c>
      <c r="M425" s="9">
        <v>242300</v>
      </c>
      <c r="N425" s="5" t="s">
        <v>41</v>
      </c>
      <c r="O425" s="32">
        <v>43371.0319547106</v>
      </c>
      <c r="P425" s="33">
        <v>43371.2010718403</v>
      </c>
      <c r="Q425" s="28" t="s">
        <v>38</v>
      </c>
      <c r="R425" s="29" t="s">
        <v>38</v>
      </c>
      <c r="S425" s="28" t="s">
        <v>91</v>
      </c>
      <c r="T425" s="28" t="s">
        <v>339</v>
      </c>
      <c r="U425" s="5" t="s">
        <v>340</v>
      </c>
      <c r="V425" s="28" t="s">
        <v>1186</v>
      </c>
      <c r="W425" s="7" t="s">
        <v>38</v>
      </c>
      <c r="X425" s="7" t="s">
        <v>38</v>
      </c>
      <c r="Y425" s="5" t="s">
        <v>38</v>
      </c>
      <c r="Z425" s="5" t="s">
        <v>38</v>
      </c>
      <c r="AA425" s="6" t="s">
        <v>38</v>
      </c>
      <c r="AB425" s="6" t="s">
        <v>38</v>
      </c>
      <c r="AC425" s="6" t="s">
        <v>38</v>
      </c>
      <c r="AD425" s="6" t="s">
        <v>38</v>
      </c>
      <c r="AE425" s="6" t="s">
        <v>38</v>
      </c>
    </row>
    <row r="426">
      <c r="A426" s="28" t="s">
        <v>1938</v>
      </c>
      <c r="B426" s="6" t="s">
        <v>1939</v>
      </c>
      <c r="C426" s="6" t="s">
        <v>1940</v>
      </c>
      <c r="D426" s="7" t="s">
        <v>1927</v>
      </c>
      <c r="E426" s="28" t="s">
        <v>1928</v>
      </c>
      <c r="F426" s="5" t="s">
        <v>211</v>
      </c>
      <c r="G426" s="6" t="s">
        <v>212</v>
      </c>
      <c r="H426" s="6" t="s">
        <v>1941</v>
      </c>
      <c r="I426" s="6" t="s">
        <v>38</v>
      </c>
      <c r="J426" s="8" t="s">
        <v>1930</v>
      </c>
      <c r="K426" s="5" t="s">
        <v>1931</v>
      </c>
      <c r="L426" s="7" t="s">
        <v>1932</v>
      </c>
      <c r="M426" s="9">
        <v>242400</v>
      </c>
      <c r="N426" s="5" t="s">
        <v>55</v>
      </c>
      <c r="O426" s="32">
        <v>43371.0334728009</v>
      </c>
      <c r="P426" s="33">
        <v>43371.3135658565</v>
      </c>
      <c r="Q426" s="28" t="s">
        <v>38</v>
      </c>
      <c r="R426" s="29" t="s">
        <v>38</v>
      </c>
      <c r="S426" s="28" t="s">
        <v>56</v>
      </c>
      <c r="T426" s="28" t="s">
        <v>676</v>
      </c>
      <c r="U426" s="5" t="s">
        <v>215</v>
      </c>
      <c r="V426" s="28" t="s">
        <v>63</v>
      </c>
      <c r="W426" s="7" t="s">
        <v>38</v>
      </c>
      <c r="X426" s="7" t="s">
        <v>38</v>
      </c>
      <c r="Y426" s="5" t="s">
        <v>216</v>
      </c>
      <c r="Z426" s="5" t="s">
        <v>38</v>
      </c>
      <c r="AA426" s="6" t="s">
        <v>38</v>
      </c>
      <c r="AB426" s="6" t="s">
        <v>38</v>
      </c>
      <c r="AC426" s="6" t="s">
        <v>38</v>
      </c>
      <c r="AD426" s="6" t="s">
        <v>38</v>
      </c>
      <c r="AE426" s="6" t="s">
        <v>38</v>
      </c>
    </row>
    <row r="427">
      <c r="A427" s="28" t="s">
        <v>1942</v>
      </c>
      <c r="B427" s="6" t="s">
        <v>1943</v>
      </c>
      <c r="C427" s="6" t="s">
        <v>1940</v>
      </c>
      <c r="D427" s="7" t="s">
        <v>1927</v>
      </c>
      <c r="E427" s="28" t="s">
        <v>1928</v>
      </c>
      <c r="F427" s="5" t="s">
        <v>211</v>
      </c>
      <c r="G427" s="6" t="s">
        <v>212</v>
      </c>
      <c r="H427" s="6" t="s">
        <v>1944</v>
      </c>
      <c r="I427" s="6" t="s">
        <v>38</v>
      </c>
      <c r="J427" s="8" t="s">
        <v>1930</v>
      </c>
      <c r="K427" s="5" t="s">
        <v>1931</v>
      </c>
      <c r="L427" s="7" t="s">
        <v>1932</v>
      </c>
      <c r="M427" s="9">
        <v>242500</v>
      </c>
      <c r="N427" s="5" t="s">
        <v>266</v>
      </c>
      <c r="O427" s="32">
        <v>43371.0364399306</v>
      </c>
      <c r="P427" s="33">
        <v>43371.3135658912</v>
      </c>
      <c r="Q427" s="28" t="s">
        <v>38</v>
      </c>
      <c r="R427" s="29" t="s">
        <v>1945</v>
      </c>
      <c r="S427" s="28" t="s">
        <v>56</v>
      </c>
      <c r="T427" s="28" t="s">
        <v>676</v>
      </c>
      <c r="U427" s="5" t="s">
        <v>215</v>
      </c>
      <c r="V427" s="28" t="s">
        <v>63</v>
      </c>
      <c r="W427" s="7" t="s">
        <v>38</v>
      </c>
      <c r="X427" s="7" t="s">
        <v>38</v>
      </c>
      <c r="Y427" s="5" t="s">
        <v>216</v>
      </c>
      <c r="Z427" s="5" t="s">
        <v>38</v>
      </c>
      <c r="AA427" s="6" t="s">
        <v>38</v>
      </c>
      <c r="AB427" s="6" t="s">
        <v>38</v>
      </c>
      <c r="AC427" s="6" t="s">
        <v>38</v>
      </c>
      <c r="AD427" s="6" t="s">
        <v>38</v>
      </c>
      <c r="AE427" s="6" t="s">
        <v>38</v>
      </c>
    </row>
    <row r="428">
      <c r="A428" s="28" t="s">
        <v>1946</v>
      </c>
      <c r="B428" s="6" t="s">
        <v>1947</v>
      </c>
      <c r="C428" s="6" t="s">
        <v>1926</v>
      </c>
      <c r="D428" s="7" t="s">
        <v>1927</v>
      </c>
      <c r="E428" s="28" t="s">
        <v>1928</v>
      </c>
      <c r="F428" s="5" t="s">
        <v>211</v>
      </c>
      <c r="G428" s="6" t="s">
        <v>212</v>
      </c>
      <c r="H428" s="6" t="s">
        <v>38</v>
      </c>
      <c r="I428" s="6" t="s">
        <v>38</v>
      </c>
      <c r="J428" s="8" t="s">
        <v>979</v>
      </c>
      <c r="K428" s="5" t="s">
        <v>980</v>
      </c>
      <c r="L428" s="7" t="s">
        <v>981</v>
      </c>
      <c r="M428" s="9">
        <v>242600</v>
      </c>
      <c r="N428" s="5" t="s">
        <v>276</v>
      </c>
      <c r="O428" s="32">
        <v>43371.0386339931</v>
      </c>
      <c r="P428" s="33">
        <v>43371.3135659375</v>
      </c>
      <c r="Q428" s="28" t="s">
        <v>38</v>
      </c>
      <c r="R428" s="29" t="s">
        <v>38</v>
      </c>
      <c r="S428" s="28" t="s">
        <v>56</v>
      </c>
      <c r="T428" s="28" t="s">
        <v>676</v>
      </c>
      <c r="U428" s="5" t="s">
        <v>215</v>
      </c>
      <c r="V428" s="28" t="s">
        <v>63</v>
      </c>
      <c r="W428" s="7" t="s">
        <v>38</v>
      </c>
      <c r="X428" s="7" t="s">
        <v>38</v>
      </c>
      <c r="Y428" s="5" t="s">
        <v>216</v>
      </c>
      <c r="Z428" s="5" t="s">
        <v>38</v>
      </c>
      <c r="AA428" s="6" t="s">
        <v>38</v>
      </c>
      <c r="AB428" s="6" t="s">
        <v>38</v>
      </c>
      <c r="AC428" s="6" t="s">
        <v>38</v>
      </c>
      <c r="AD428" s="6" t="s">
        <v>38</v>
      </c>
      <c r="AE428" s="6" t="s">
        <v>38</v>
      </c>
    </row>
    <row r="429">
      <c r="A429" s="28" t="s">
        <v>1948</v>
      </c>
      <c r="B429" s="6" t="s">
        <v>1949</v>
      </c>
      <c r="C429" s="6" t="s">
        <v>1926</v>
      </c>
      <c r="D429" s="7" t="s">
        <v>1927</v>
      </c>
      <c r="E429" s="28" t="s">
        <v>1928</v>
      </c>
      <c r="F429" s="5" t="s">
        <v>211</v>
      </c>
      <c r="G429" s="6" t="s">
        <v>212</v>
      </c>
      <c r="H429" s="6" t="s">
        <v>1950</v>
      </c>
      <c r="I429" s="6" t="s">
        <v>38</v>
      </c>
      <c r="J429" s="8" t="s">
        <v>1194</v>
      </c>
      <c r="K429" s="5" t="s">
        <v>1195</v>
      </c>
      <c r="L429" s="7" t="s">
        <v>1196</v>
      </c>
      <c r="M429" s="9">
        <v>415200</v>
      </c>
      <c r="N429" s="5" t="s">
        <v>55</v>
      </c>
      <c r="O429" s="32">
        <v>43371.0406301736</v>
      </c>
      <c r="P429" s="33">
        <v>43371.3135660069</v>
      </c>
      <c r="Q429" s="28" t="s">
        <v>38</v>
      </c>
      <c r="R429" s="29" t="s">
        <v>38</v>
      </c>
      <c r="S429" s="28" t="s">
        <v>56</v>
      </c>
      <c r="T429" s="28" t="s">
        <v>676</v>
      </c>
      <c r="U429" s="5" t="s">
        <v>215</v>
      </c>
      <c r="V429" s="28" t="s">
        <v>63</v>
      </c>
      <c r="W429" s="7" t="s">
        <v>38</v>
      </c>
      <c r="X429" s="7" t="s">
        <v>38</v>
      </c>
      <c r="Y429" s="5" t="s">
        <v>216</v>
      </c>
      <c r="Z429" s="5" t="s">
        <v>38</v>
      </c>
      <c r="AA429" s="6" t="s">
        <v>38</v>
      </c>
      <c r="AB429" s="6" t="s">
        <v>38</v>
      </c>
      <c r="AC429" s="6" t="s">
        <v>38</v>
      </c>
      <c r="AD429" s="6" t="s">
        <v>38</v>
      </c>
      <c r="AE429" s="6" t="s">
        <v>38</v>
      </c>
    </row>
    <row r="430">
      <c r="A430" s="28" t="s">
        <v>1951</v>
      </c>
      <c r="B430" s="6" t="s">
        <v>1952</v>
      </c>
      <c r="C430" s="6" t="s">
        <v>1926</v>
      </c>
      <c r="D430" s="7" t="s">
        <v>1927</v>
      </c>
      <c r="E430" s="28" t="s">
        <v>1928</v>
      </c>
      <c r="F430" s="5" t="s">
        <v>211</v>
      </c>
      <c r="G430" s="6" t="s">
        <v>212</v>
      </c>
      <c r="H430" s="6" t="s">
        <v>1953</v>
      </c>
      <c r="I430" s="6" t="s">
        <v>38</v>
      </c>
      <c r="J430" s="8" t="s">
        <v>1954</v>
      </c>
      <c r="K430" s="5" t="s">
        <v>1955</v>
      </c>
      <c r="L430" s="7" t="s">
        <v>1956</v>
      </c>
      <c r="M430" s="9">
        <v>346700</v>
      </c>
      <c r="N430" s="5" t="s">
        <v>276</v>
      </c>
      <c r="O430" s="32">
        <v>43371.0424565162</v>
      </c>
      <c r="P430" s="33">
        <v>43371.3135660532</v>
      </c>
      <c r="Q430" s="28" t="s">
        <v>38</v>
      </c>
      <c r="R430" s="29" t="s">
        <v>38</v>
      </c>
      <c r="S430" s="28" t="s">
        <v>56</v>
      </c>
      <c r="T430" s="28" t="s">
        <v>676</v>
      </c>
      <c r="U430" s="5" t="s">
        <v>215</v>
      </c>
      <c r="V430" s="28" t="s">
        <v>63</v>
      </c>
      <c r="W430" s="7" t="s">
        <v>38</v>
      </c>
      <c r="X430" s="7" t="s">
        <v>38</v>
      </c>
      <c r="Y430" s="5" t="s">
        <v>216</v>
      </c>
      <c r="Z430" s="5" t="s">
        <v>38</v>
      </c>
      <c r="AA430" s="6" t="s">
        <v>38</v>
      </c>
      <c r="AB430" s="6" t="s">
        <v>38</v>
      </c>
      <c r="AC430" s="6" t="s">
        <v>38</v>
      </c>
      <c r="AD430" s="6" t="s">
        <v>38</v>
      </c>
      <c r="AE430" s="6" t="s">
        <v>38</v>
      </c>
    </row>
    <row r="431">
      <c r="A431" s="28" t="s">
        <v>1957</v>
      </c>
      <c r="B431" s="6" t="s">
        <v>1958</v>
      </c>
      <c r="C431" s="6" t="s">
        <v>1926</v>
      </c>
      <c r="D431" s="7" t="s">
        <v>1927</v>
      </c>
      <c r="E431" s="28" t="s">
        <v>1928</v>
      </c>
      <c r="F431" s="5" t="s">
        <v>289</v>
      </c>
      <c r="G431" s="6" t="s">
        <v>54</v>
      </c>
      <c r="H431" s="6" t="s">
        <v>1959</v>
      </c>
      <c r="I431" s="6" t="s">
        <v>38</v>
      </c>
      <c r="J431" s="8" t="s">
        <v>744</v>
      </c>
      <c r="K431" s="5" t="s">
        <v>745</v>
      </c>
      <c r="L431" s="7" t="s">
        <v>746</v>
      </c>
      <c r="M431" s="9">
        <v>213900</v>
      </c>
      <c r="N431" s="5" t="s">
        <v>55</v>
      </c>
      <c r="O431" s="32">
        <v>43371.0438783912</v>
      </c>
      <c r="P431" s="33">
        <v>43371.3135661227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1960</v>
      </c>
      <c r="B432" s="6" t="s">
        <v>1961</v>
      </c>
      <c r="C432" s="6" t="s">
        <v>1926</v>
      </c>
      <c r="D432" s="7" t="s">
        <v>1927</v>
      </c>
      <c r="E432" s="28" t="s">
        <v>1928</v>
      </c>
      <c r="F432" s="5" t="s">
        <v>211</v>
      </c>
      <c r="G432" s="6" t="s">
        <v>212</v>
      </c>
      <c r="H432" s="6" t="s">
        <v>1962</v>
      </c>
      <c r="I432" s="6" t="s">
        <v>38</v>
      </c>
      <c r="J432" s="8" t="s">
        <v>744</v>
      </c>
      <c r="K432" s="5" t="s">
        <v>745</v>
      </c>
      <c r="L432" s="7" t="s">
        <v>746</v>
      </c>
      <c r="M432" s="9">
        <v>298600</v>
      </c>
      <c r="N432" s="5" t="s">
        <v>55</v>
      </c>
      <c r="O432" s="32">
        <v>43371.0460361458</v>
      </c>
      <c r="P432" s="33">
        <v>43371.313566169</v>
      </c>
      <c r="Q432" s="28" t="s">
        <v>38</v>
      </c>
      <c r="R432" s="29" t="s">
        <v>38</v>
      </c>
      <c r="S432" s="28" t="s">
        <v>56</v>
      </c>
      <c r="T432" s="28" t="s">
        <v>519</v>
      </c>
      <c r="U432" s="5" t="s">
        <v>215</v>
      </c>
      <c r="V432" s="28" t="s">
        <v>63</v>
      </c>
      <c r="W432" s="7" t="s">
        <v>38</v>
      </c>
      <c r="X432" s="7" t="s">
        <v>38</v>
      </c>
      <c r="Y432" s="5" t="s">
        <v>216</v>
      </c>
      <c r="Z432" s="5" t="s">
        <v>38</v>
      </c>
      <c r="AA432" s="6" t="s">
        <v>38</v>
      </c>
      <c r="AB432" s="6" t="s">
        <v>38</v>
      </c>
      <c r="AC432" s="6" t="s">
        <v>38</v>
      </c>
      <c r="AD432" s="6" t="s">
        <v>38</v>
      </c>
      <c r="AE432" s="6" t="s">
        <v>38</v>
      </c>
    </row>
    <row r="433">
      <c r="A433" s="28" t="s">
        <v>1963</v>
      </c>
      <c r="B433" s="6" t="s">
        <v>1964</v>
      </c>
      <c r="C433" s="6" t="s">
        <v>1926</v>
      </c>
      <c r="D433" s="7" t="s">
        <v>1927</v>
      </c>
      <c r="E433" s="28" t="s">
        <v>1928</v>
      </c>
      <c r="F433" s="5" t="s">
        <v>289</v>
      </c>
      <c r="G433" s="6" t="s">
        <v>37</v>
      </c>
      <c r="H433" s="6" t="s">
        <v>1965</v>
      </c>
      <c r="I433" s="6" t="s">
        <v>38</v>
      </c>
      <c r="J433" s="8" t="s">
        <v>1966</v>
      </c>
      <c r="K433" s="5" t="s">
        <v>1967</v>
      </c>
      <c r="L433" s="7" t="s">
        <v>1968</v>
      </c>
      <c r="M433" s="9">
        <v>243100</v>
      </c>
      <c r="N433" s="5" t="s">
        <v>55</v>
      </c>
      <c r="O433" s="32">
        <v>43371.0479161227</v>
      </c>
      <c r="P433" s="33">
        <v>43371.3135663194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1969</v>
      </c>
      <c r="B434" s="6" t="s">
        <v>1970</v>
      </c>
      <c r="C434" s="6" t="s">
        <v>1926</v>
      </c>
      <c r="D434" s="7" t="s">
        <v>1927</v>
      </c>
      <c r="E434" s="28" t="s">
        <v>1928</v>
      </c>
      <c r="F434" s="5" t="s">
        <v>211</v>
      </c>
      <c r="G434" s="6" t="s">
        <v>212</v>
      </c>
      <c r="H434" s="6" t="s">
        <v>1971</v>
      </c>
      <c r="I434" s="6" t="s">
        <v>38</v>
      </c>
      <c r="J434" s="8" t="s">
        <v>1966</v>
      </c>
      <c r="K434" s="5" t="s">
        <v>1967</v>
      </c>
      <c r="L434" s="7" t="s">
        <v>1968</v>
      </c>
      <c r="M434" s="9">
        <v>285900</v>
      </c>
      <c r="N434" s="5" t="s">
        <v>55</v>
      </c>
      <c r="O434" s="32">
        <v>43371.0495853819</v>
      </c>
      <c r="P434" s="33">
        <v>43371.3135663542</v>
      </c>
      <c r="Q434" s="28" t="s">
        <v>38</v>
      </c>
      <c r="R434" s="29" t="s">
        <v>38</v>
      </c>
      <c r="S434" s="28" t="s">
        <v>56</v>
      </c>
      <c r="T434" s="28" t="s">
        <v>519</v>
      </c>
      <c r="U434" s="5" t="s">
        <v>215</v>
      </c>
      <c r="V434" s="28" t="s">
        <v>63</v>
      </c>
      <c r="W434" s="7" t="s">
        <v>38</v>
      </c>
      <c r="X434" s="7" t="s">
        <v>38</v>
      </c>
      <c r="Y434" s="5" t="s">
        <v>216</v>
      </c>
      <c r="Z434" s="5" t="s">
        <v>38</v>
      </c>
      <c r="AA434" s="6" t="s">
        <v>38</v>
      </c>
      <c r="AB434" s="6" t="s">
        <v>38</v>
      </c>
      <c r="AC434" s="6" t="s">
        <v>38</v>
      </c>
      <c r="AD434" s="6" t="s">
        <v>38</v>
      </c>
      <c r="AE434" s="6" t="s">
        <v>38</v>
      </c>
    </row>
    <row r="435">
      <c r="A435" s="28" t="s">
        <v>1972</v>
      </c>
      <c r="B435" s="6" t="s">
        <v>1973</v>
      </c>
      <c r="C435" s="6" t="s">
        <v>655</v>
      </c>
      <c r="D435" s="7" t="s">
        <v>656</v>
      </c>
      <c r="E435" s="28" t="s">
        <v>657</v>
      </c>
      <c r="F435" s="5" t="s">
        <v>211</v>
      </c>
      <c r="G435" s="6" t="s">
        <v>212</v>
      </c>
      <c r="H435" s="6" t="s">
        <v>38</v>
      </c>
      <c r="I435" s="6" t="s">
        <v>38</v>
      </c>
      <c r="J435" s="8" t="s">
        <v>1504</v>
      </c>
      <c r="K435" s="5" t="s">
        <v>1505</v>
      </c>
      <c r="L435" s="7" t="s">
        <v>1506</v>
      </c>
      <c r="M435" s="9">
        <v>243300</v>
      </c>
      <c r="N435" s="5" t="s">
        <v>55</v>
      </c>
      <c r="O435" s="32">
        <v>43371.0525978009</v>
      </c>
      <c r="P435" s="33">
        <v>43371.9234887384</v>
      </c>
      <c r="Q435" s="28" t="s">
        <v>38</v>
      </c>
      <c r="R435" s="29" t="s">
        <v>38</v>
      </c>
      <c r="S435" s="28" t="s">
        <v>56</v>
      </c>
      <c r="T435" s="28" t="s">
        <v>232</v>
      </c>
      <c r="U435" s="5" t="s">
        <v>215</v>
      </c>
      <c r="V435" s="28" t="s">
        <v>131</v>
      </c>
      <c r="W435" s="7" t="s">
        <v>38</v>
      </c>
      <c r="X435" s="7" t="s">
        <v>38</v>
      </c>
      <c r="Y435" s="5" t="s">
        <v>38</v>
      </c>
      <c r="Z435" s="5" t="s">
        <v>38</v>
      </c>
      <c r="AA435" s="6" t="s">
        <v>38</v>
      </c>
      <c r="AB435" s="6" t="s">
        <v>38</v>
      </c>
      <c r="AC435" s="6" t="s">
        <v>38</v>
      </c>
      <c r="AD435" s="6" t="s">
        <v>38</v>
      </c>
      <c r="AE435" s="6" t="s">
        <v>38</v>
      </c>
    </row>
    <row r="436">
      <c r="A436" s="28" t="s">
        <v>1974</v>
      </c>
      <c r="B436" s="6" t="s">
        <v>1975</v>
      </c>
      <c r="C436" s="6" t="s">
        <v>1037</v>
      </c>
      <c r="D436" s="7" t="s">
        <v>1976</v>
      </c>
      <c r="E436" s="28" t="s">
        <v>1977</v>
      </c>
      <c r="F436" s="5" t="s">
        <v>22</v>
      </c>
      <c r="G436" s="6" t="s">
        <v>265</v>
      </c>
      <c r="H436" s="6" t="s">
        <v>1978</v>
      </c>
      <c r="I436" s="6" t="s">
        <v>38</v>
      </c>
      <c r="J436" s="8" t="s">
        <v>1979</v>
      </c>
      <c r="K436" s="5" t="s">
        <v>1980</v>
      </c>
      <c r="L436" s="7" t="s">
        <v>1981</v>
      </c>
      <c r="M436" s="9">
        <v>243400</v>
      </c>
      <c r="N436" s="5" t="s">
        <v>55</v>
      </c>
      <c r="O436" s="32">
        <v>43371.0759484143</v>
      </c>
      <c r="P436" s="33">
        <v>43371.1334270023</v>
      </c>
      <c r="Q436" s="28" t="s">
        <v>38</v>
      </c>
      <c r="R436" s="29" t="s">
        <v>38</v>
      </c>
      <c r="S436" s="28" t="s">
        <v>56</v>
      </c>
      <c r="T436" s="28" t="s">
        <v>1982</v>
      </c>
      <c r="U436" s="5" t="s">
        <v>1983</v>
      </c>
      <c r="V436" s="28" t="s">
        <v>594</v>
      </c>
      <c r="W436" s="7" t="s">
        <v>1984</v>
      </c>
      <c r="X436" s="7" t="s">
        <v>38</v>
      </c>
      <c r="Y436" s="5" t="s">
        <v>216</v>
      </c>
      <c r="Z436" s="5" t="s">
        <v>38</v>
      </c>
      <c r="AA436" s="6" t="s">
        <v>38</v>
      </c>
      <c r="AB436" s="6" t="s">
        <v>38</v>
      </c>
      <c r="AC436" s="6" t="s">
        <v>38</v>
      </c>
      <c r="AD436" s="6" t="s">
        <v>38</v>
      </c>
      <c r="AE436" s="6" t="s">
        <v>38</v>
      </c>
    </row>
    <row r="437">
      <c r="A437" s="28" t="s">
        <v>1985</v>
      </c>
      <c r="B437" s="6" t="s">
        <v>1986</v>
      </c>
      <c r="C437" s="6" t="s">
        <v>1037</v>
      </c>
      <c r="D437" s="7" t="s">
        <v>1976</v>
      </c>
      <c r="E437" s="28" t="s">
        <v>1977</v>
      </c>
      <c r="F437" s="5" t="s">
        <v>211</v>
      </c>
      <c r="G437" s="6" t="s">
        <v>212</v>
      </c>
      <c r="H437" s="6" t="s">
        <v>1987</v>
      </c>
      <c r="I437" s="6" t="s">
        <v>38</v>
      </c>
      <c r="J437" s="8" t="s">
        <v>1979</v>
      </c>
      <c r="K437" s="5" t="s">
        <v>1980</v>
      </c>
      <c r="L437" s="7" t="s">
        <v>1981</v>
      </c>
      <c r="M437" s="9">
        <v>243500</v>
      </c>
      <c r="N437" s="5" t="s">
        <v>266</v>
      </c>
      <c r="O437" s="32">
        <v>43371.0759669329</v>
      </c>
      <c r="P437" s="33">
        <v>43371.1334270833</v>
      </c>
      <c r="Q437" s="28" t="s">
        <v>38</v>
      </c>
      <c r="R437" s="29" t="s">
        <v>1988</v>
      </c>
      <c r="S437" s="28" t="s">
        <v>56</v>
      </c>
      <c r="T437" s="28" t="s">
        <v>1989</v>
      </c>
      <c r="U437" s="5" t="s">
        <v>215</v>
      </c>
      <c r="V437" s="28" t="s">
        <v>594</v>
      </c>
      <c r="W437" s="7" t="s">
        <v>38</v>
      </c>
      <c r="X437" s="7" t="s">
        <v>38</v>
      </c>
      <c r="Y437" s="5" t="s">
        <v>38</v>
      </c>
      <c r="Z437" s="5" t="s">
        <v>38</v>
      </c>
      <c r="AA437" s="6" t="s">
        <v>38</v>
      </c>
      <c r="AB437" s="6" t="s">
        <v>38</v>
      </c>
      <c r="AC437" s="6" t="s">
        <v>38</v>
      </c>
      <c r="AD437" s="6" t="s">
        <v>38</v>
      </c>
      <c r="AE437" s="6" t="s">
        <v>38</v>
      </c>
    </row>
    <row r="438">
      <c r="A438" s="28" t="s">
        <v>1990</v>
      </c>
      <c r="B438" s="6" t="s">
        <v>1991</v>
      </c>
      <c r="C438" s="6" t="s">
        <v>1037</v>
      </c>
      <c r="D438" s="7" t="s">
        <v>1976</v>
      </c>
      <c r="E438" s="28" t="s">
        <v>1977</v>
      </c>
      <c r="F438" s="5" t="s">
        <v>211</v>
      </c>
      <c r="G438" s="6" t="s">
        <v>212</v>
      </c>
      <c r="H438" s="6" t="s">
        <v>1992</v>
      </c>
      <c r="I438" s="6" t="s">
        <v>38</v>
      </c>
      <c r="J438" s="8" t="s">
        <v>1979</v>
      </c>
      <c r="K438" s="5" t="s">
        <v>1980</v>
      </c>
      <c r="L438" s="7" t="s">
        <v>1981</v>
      </c>
      <c r="M438" s="9">
        <v>243600</v>
      </c>
      <c r="N438" s="5" t="s">
        <v>276</v>
      </c>
      <c r="O438" s="32">
        <v>43371.0759670486</v>
      </c>
      <c r="P438" s="33">
        <v>43371.1334267708</v>
      </c>
      <c r="Q438" s="28" t="s">
        <v>38</v>
      </c>
      <c r="R438" s="29" t="s">
        <v>38</v>
      </c>
      <c r="S438" s="28" t="s">
        <v>56</v>
      </c>
      <c r="T438" s="28" t="s">
        <v>1989</v>
      </c>
      <c r="U438" s="5" t="s">
        <v>215</v>
      </c>
      <c r="V438" s="28" t="s">
        <v>594</v>
      </c>
      <c r="W438" s="7" t="s">
        <v>38</v>
      </c>
      <c r="X438" s="7" t="s">
        <v>38</v>
      </c>
      <c r="Y438" s="5" t="s">
        <v>38</v>
      </c>
      <c r="Z438" s="5" t="s">
        <v>38</v>
      </c>
      <c r="AA438" s="6" t="s">
        <v>38</v>
      </c>
      <c r="AB438" s="6" t="s">
        <v>38</v>
      </c>
      <c r="AC438" s="6" t="s">
        <v>38</v>
      </c>
      <c r="AD438" s="6" t="s">
        <v>38</v>
      </c>
      <c r="AE438" s="6" t="s">
        <v>38</v>
      </c>
    </row>
    <row r="439">
      <c r="A439" s="28" t="s">
        <v>1993</v>
      </c>
      <c r="B439" s="6" t="s">
        <v>1994</v>
      </c>
      <c r="C439" s="6" t="s">
        <v>1037</v>
      </c>
      <c r="D439" s="7" t="s">
        <v>1976</v>
      </c>
      <c r="E439" s="28" t="s">
        <v>1977</v>
      </c>
      <c r="F439" s="5" t="s">
        <v>211</v>
      </c>
      <c r="G439" s="6" t="s">
        <v>212</v>
      </c>
      <c r="H439" s="6" t="s">
        <v>1995</v>
      </c>
      <c r="I439" s="6" t="s">
        <v>38</v>
      </c>
      <c r="J439" s="8" t="s">
        <v>1996</v>
      </c>
      <c r="K439" s="5" t="s">
        <v>1997</v>
      </c>
      <c r="L439" s="7" t="s">
        <v>1998</v>
      </c>
      <c r="M439" s="9">
        <v>243700</v>
      </c>
      <c r="N439" s="5" t="s">
        <v>266</v>
      </c>
      <c r="O439" s="32">
        <v>43371.0759671296</v>
      </c>
      <c r="P439" s="33">
        <v>43371.1334268171</v>
      </c>
      <c r="Q439" s="28" t="s">
        <v>38</v>
      </c>
      <c r="R439" s="29" t="s">
        <v>1999</v>
      </c>
      <c r="S439" s="28" t="s">
        <v>56</v>
      </c>
      <c r="T439" s="28" t="s">
        <v>1989</v>
      </c>
      <c r="U439" s="5" t="s">
        <v>215</v>
      </c>
      <c r="V439" s="28" t="s">
        <v>63</v>
      </c>
      <c r="W439" s="7" t="s">
        <v>38</v>
      </c>
      <c r="X439" s="7" t="s">
        <v>38</v>
      </c>
      <c r="Y439" s="5" t="s">
        <v>38</v>
      </c>
      <c r="Z439" s="5" t="s">
        <v>38</v>
      </c>
      <c r="AA439" s="6" t="s">
        <v>38</v>
      </c>
      <c r="AB439" s="6" t="s">
        <v>38</v>
      </c>
      <c r="AC439" s="6" t="s">
        <v>38</v>
      </c>
      <c r="AD439" s="6" t="s">
        <v>38</v>
      </c>
      <c r="AE439" s="6" t="s">
        <v>38</v>
      </c>
    </row>
    <row r="440">
      <c r="A440" s="28" t="s">
        <v>2000</v>
      </c>
      <c r="B440" s="6" t="s">
        <v>2001</v>
      </c>
      <c r="C440" s="6" t="s">
        <v>1037</v>
      </c>
      <c r="D440" s="7" t="s">
        <v>1976</v>
      </c>
      <c r="E440" s="28" t="s">
        <v>1977</v>
      </c>
      <c r="F440" s="5" t="s">
        <v>211</v>
      </c>
      <c r="G440" s="6" t="s">
        <v>212</v>
      </c>
      <c r="H440" s="6" t="s">
        <v>2002</v>
      </c>
      <c r="I440" s="6" t="s">
        <v>38</v>
      </c>
      <c r="J440" s="8" t="s">
        <v>1979</v>
      </c>
      <c r="K440" s="5" t="s">
        <v>1980</v>
      </c>
      <c r="L440" s="7" t="s">
        <v>1981</v>
      </c>
      <c r="M440" s="9">
        <v>243800</v>
      </c>
      <c r="N440" s="5" t="s">
        <v>55</v>
      </c>
      <c r="O440" s="32">
        <v>43371.0759675116</v>
      </c>
      <c r="P440" s="33">
        <v>43371.1334268866</v>
      </c>
      <c r="Q440" s="28" t="s">
        <v>38</v>
      </c>
      <c r="R440" s="29" t="s">
        <v>38</v>
      </c>
      <c r="S440" s="28" t="s">
        <v>56</v>
      </c>
      <c r="T440" s="28" t="s">
        <v>1989</v>
      </c>
      <c r="U440" s="5" t="s">
        <v>215</v>
      </c>
      <c r="V440" s="28" t="s">
        <v>594</v>
      </c>
      <c r="W440" s="7" t="s">
        <v>38</v>
      </c>
      <c r="X440" s="7" t="s">
        <v>38</v>
      </c>
      <c r="Y440" s="5" t="s">
        <v>38</v>
      </c>
      <c r="Z440" s="5" t="s">
        <v>38</v>
      </c>
      <c r="AA440" s="6" t="s">
        <v>38</v>
      </c>
      <c r="AB440" s="6" t="s">
        <v>38</v>
      </c>
      <c r="AC440" s="6" t="s">
        <v>38</v>
      </c>
      <c r="AD440" s="6" t="s">
        <v>38</v>
      </c>
      <c r="AE440" s="6" t="s">
        <v>38</v>
      </c>
    </row>
    <row r="441">
      <c r="A441" s="28" t="s">
        <v>2003</v>
      </c>
      <c r="B441" s="6" t="s">
        <v>2004</v>
      </c>
      <c r="C441" s="6" t="s">
        <v>1037</v>
      </c>
      <c r="D441" s="7" t="s">
        <v>1976</v>
      </c>
      <c r="E441" s="28" t="s">
        <v>1977</v>
      </c>
      <c r="F441" s="5" t="s">
        <v>211</v>
      </c>
      <c r="G441" s="6" t="s">
        <v>212</v>
      </c>
      <c r="H441" s="6" t="s">
        <v>2005</v>
      </c>
      <c r="I441" s="6" t="s">
        <v>38</v>
      </c>
      <c r="J441" s="8" t="s">
        <v>2006</v>
      </c>
      <c r="K441" s="5" t="s">
        <v>2007</v>
      </c>
      <c r="L441" s="7" t="s">
        <v>2008</v>
      </c>
      <c r="M441" s="9">
        <v>243900</v>
      </c>
      <c r="N441" s="5" t="s">
        <v>276</v>
      </c>
      <c r="O441" s="32">
        <v>43371.0759675926</v>
      </c>
      <c r="P441" s="33">
        <v>43371.1334269676</v>
      </c>
      <c r="Q441" s="28" t="s">
        <v>38</v>
      </c>
      <c r="R441" s="29" t="s">
        <v>38</v>
      </c>
      <c r="S441" s="28" t="s">
        <v>56</v>
      </c>
      <c r="T441" s="28" t="s">
        <v>1989</v>
      </c>
      <c r="U441" s="5" t="s">
        <v>215</v>
      </c>
      <c r="V441" s="28" t="s">
        <v>63</v>
      </c>
      <c r="W441" s="7" t="s">
        <v>38</v>
      </c>
      <c r="X441" s="7" t="s">
        <v>38</v>
      </c>
      <c r="Y441" s="5" t="s">
        <v>38</v>
      </c>
      <c r="Z441" s="5" t="s">
        <v>38</v>
      </c>
      <c r="AA441" s="6" t="s">
        <v>38</v>
      </c>
      <c r="AB441" s="6" t="s">
        <v>38</v>
      </c>
      <c r="AC441" s="6" t="s">
        <v>38</v>
      </c>
      <c r="AD441" s="6" t="s">
        <v>38</v>
      </c>
      <c r="AE441" s="6" t="s">
        <v>38</v>
      </c>
    </row>
    <row r="442">
      <c r="A442" s="28" t="s">
        <v>2009</v>
      </c>
      <c r="B442" s="6" t="s">
        <v>2010</v>
      </c>
      <c r="C442" s="6" t="s">
        <v>1590</v>
      </c>
      <c r="D442" s="7" t="s">
        <v>2011</v>
      </c>
      <c r="E442" s="28" t="s">
        <v>2012</v>
      </c>
      <c r="F442" s="5" t="s">
        <v>211</v>
      </c>
      <c r="G442" s="6" t="s">
        <v>212</v>
      </c>
      <c r="H442" s="6" t="s">
        <v>38</v>
      </c>
      <c r="I442" s="6" t="s">
        <v>38</v>
      </c>
      <c r="J442" s="8" t="s">
        <v>2013</v>
      </c>
      <c r="K442" s="5" t="s">
        <v>2014</v>
      </c>
      <c r="L442" s="7" t="s">
        <v>2015</v>
      </c>
      <c r="M442" s="9">
        <v>244000</v>
      </c>
      <c r="N442" s="5" t="s">
        <v>276</v>
      </c>
      <c r="O442" s="32">
        <v>43371.0848368056</v>
      </c>
      <c r="P442" s="33">
        <v>43371.9277541667</v>
      </c>
      <c r="Q442" s="28" t="s">
        <v>38</v>
      </c>
      <c r="R442" s="29" t="s">
        <v>38</v>
      </c>
      <c r="S442" s="28" t="s">
        <v>56</v>
      </c>
      <c r="T442" s="28" t="s">
        <v>519</v>
      </c>
      <c r="U442" s="5" t="s">
        <v>215</v>
      </c>
      <c r="V442" s="28" t="s">
        <v>594</v>
      </c>
      <c r="W442" s="7" t="s">
        <v>38</v>
      </c>
      <c r="X442" s="7" t="s">
        <v>38</v>
      </c>
      <c r="Y442" s="5" t="s">
        <v>216</v>
      </c>
      <c r="Z442" s="5" t="s">
        <v>38</v>
      </c>
      <c r="AA442" s="6" t="s">
        <v>38</v>
      </c>
      <c r="AB442" s="6" t="s">
        <v>38</v>
      </c>
      <c r="AC442" s="6" t="s">
        <v>38</v>
      </c>
      <c r="AD442" s="6" t="s">
        <v>38</v>
      </c>
      <c r="AE442" s="6" t="s">
        <v>38</v>
      </c>
    </row>
    <row r="443">
      <c r="A443" s="28" t="s">
        <v>2016</v>
      </c>
      <c r="B443" s="6" t="s">
        <v>2017</v>
      </c>
      <c r="C443" s="6" t="s">
        <v>1590</v>
      </c>
      <c r="D443" s="7" t="s">
        <v>2011</v>
      </c>
      <c r="E443" s="28" t="s">
        <v>2012</v>
      </c>
      <c r="F443" s="5" t="s">
        <v>197</v>
      </c>
      <c r="G443" s="6" t="s">
        <v>37</v>
      </c>
      <c r="H443" s="6" t="s">
        <v>38</v>
      </c>
      <c r="I443" s="6" t="s">
        <v>38</v>
      </c>
      <c r="J443" s="8" t="s">
        <v>480</v>
      </c>
      <c r="K443" s="5" t="s">
        <v>481</v>
      </c>
      <c r="L443" s="7" t="s">
        <v>482</v>
      </c>
      <c r="M443" s="9">
        <v>288230</v>
      </c>
      <c r="N443" s="5" t="s">
        <v>55</v>
      </c>
      <c r="O443" s="32">
        <v>43371.0866246875</v>
      </c>
      <c r="P443" s="33">
        <v>43371.9277542477</v>
      </c>
      <c r="Q443" s="28" t="s">
        <v>38</v>
      </c>
      <c r="R443" s="29" t="s">
        <v>38</v>
      </c>
      <c r="S443" s="28" t="s">
        <v>56</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2018</v>
      </c>
      <c r="B444" s="6" t="s">
        <v>2019</v>
      </c>
      <c r="C444" s="6" t="s">
        <v>1590</v>
      </c>
      <c r="D444" s="7" t="s">
        <v>2011</v>
      </c>
      <c r="E444" s="28" t="s">
        <v>2012</v>
      </c>
      <c r="F444" s="5" t="s">
        <v>289</v>
      </c>
      <c r="G444" s="6" t="s">
        <v>54</v>
      </c>
      <c r="H444" s="6" t="s">
        <v>38</v>
      </c>
      <c r="I444" s="6" t="s">
        <v>38</v>
      </c>
      <c r="J444" s="8" t="s">
        <v>1966</v>
      </c>
      <c r="K444" s="5" t="s">
        <v>1967</v>
      </c>
      <c r="L444" s="7" t="s">
        <v>1968</v>
      </c>
      <c r="M444" s="9">
        <v>243200</v>
      </c>
      <c r="N444" s="5" t="s">
        <v>55</v>
      </c>
      <c r="O444" s="32">
        <v>43371.0890226042</v>
      </c>
      <c r="P444" s="33">
        <v>43371.9549134607</v>
      </c>
      <c r="Q444" s="28" t="s">
        <v>38</v>
      </c>
      <c r="R444" s="29" t="s">
        <v>38</v>
      </c>
      <c r="S444" s="28" t="s">
        <v>56</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2020</v>
      </c>
      <c r="B445" s="6" t="s">
        <v>2021</v>
      </c>
      <c r="C445" s="6" t="s">
        <v>1037</v>
      </c>
      <c r="D445" s="7" t="s">
        <v>1038</v>
      </c>
      <c r="E445" s="28" t="s">
        <v>1039</v>
      </c>
      <c r="F445" s="5" t="s">
        <v>211</v>
      </c>
      <c r="G445" s="6" t="s">
        <v>212</v>
      </c>
      <c r="H445" s="6" t="s">
        <v>2022</v>
      </c>
      <c r="I445" s="6" t="s">
        <v>38</v>
      </c>
      <c r="J445" s="8" t="s">
        <v>1070</v>
      </c>
      <c r="K445" s="5" t="s">
        <v>1071</v>
      </c>
      <c r="L445" s="7" t="s">
        <v>1072</v>
      </c>
      <c r="M445" s="9">
        <v>244300</v>
      </c>
      <c r="N445" s="5" t="s">
        <v>55</v>
      </c>
      <c r="O445" s="32">
        <v>43371.0963339931</v>
      </c>
      <c r="P445" s="33">
        <v>43371.3807258102</v>
      </c>
      <c r="Q445" s="28" t="s">
        <v>38</v>
      </c>
      <c r="R445" s="29" t="s">
        <v>38</v>
      </c>
      <c r="S445" s="28" t="s">
        <v>56</v>
      </c>
      <c r="T445" s="28" t="s">
        <v>1131</v>
      </c>
      <c r="U445" s="5" t="s">
        <v>215</v>
      </c>
      <c r="V445" s="28" t="s">
        <v>63</v>
      </c>
      <c r="W445" s="7" t="s">
        <v>38</v>
      </c>
      <c r="X445" s="7" t="s">
        <v>38</v>
      </c>
      <c r="Y445" s="5" t="s">
        <v>216</v>
      </c>
      <c r="Z445" s="5" t="s">
        <v>38</v>
      </c>
      <c r="AA445" s="6" t="s">
        <v>38</v>
      </c>
      <c r="AB445" s="6" t="s">
        <v>38</v>
      </c>
      <c r="AC445" s="6" t="s">
        <v>38</v>
      </c>
      <c r="AD445" s="6" t="s">
        <v>38</v>
      </c>
      <c r="AE445" s="6" t="s">
        <v>38</v>
      </c>
    </row>
    <row r="446">
      <c r="A446" s="28" t="s">
        <v>2023</v>
      </c>
      <c r="B446" s="6" t="s">
        <v>2024</v>
      </c>
      <c r="C446" s="6" t="s">
        <v>2025</v>
      </c>
      <c r="D446" s="7" t="s">
        <v>2026</v>
      </c>
      <c r="E446" s="28" t="s">
        <v>2027</v>
      </c>
      <c r="F446" s="5" t="s">
        <v>334</v>
      </c>
      <c r="G446" s="6" t="s">
        <v>37</v>
      </c>
      <c r="H446" s="6" t="s">
        <v>2028</v>
      </c>
      <c r="I446" s="6" t="s">
        <v>38</v>
      </c>
      <c r="J446" s="8" t="s">
        <v>1620</v>
      </c>
      <c r="K446" s="5" t="s">
        <v>1621</v>
      </c>
      <c r="L446" s="7" t="s">
        <v>1622</v>
      </c>
      <c r="M446" s="9">
        <v>244400</v>
      </c>
      <c r="N446" s="5" t="s">
        <v>41</v>
      </c>
      <c r="O446" s="32">
        <v>43371.0978596412</v>
      </c>
      <c r="P446" s="33">
        <v>43371.322631713</v>
      </c>
      <c r="Q446" s="28" t="s">
        <v>38</v>
      </c>
      <c r="R446" s="29" t="s">
        <v>38</v>
      </c>
      <c r="S446" s="28" t="s">
        <v>91</v>
      </c>
      <c r="T446" s="28" t="s">
        <v>1624</v>
      </c>
      <c r="U446" s="5" t="s">
        <v>340</v>
      </c>
      <c r="V446" s="28" t="s">
        <v>1357</v>
      </c>
      <c r="W446" s="7" t="s">
        <v>38</v>
      </c>
      <c r="X446" s="7" t="s">
        <v>38</v>
      </c>
      <c r="Y446" s="5" t="s">
        <v>38</v>
      </c>
      <c r="Z446" s="5" t="s">
        <v>38</v>
      </c>
      <c r="AA446" s="6" t="s">
        <v>38</v>
      </c>
      <c r="AB446" s="6" t="s">
        <v>38</v>
      </c>
      <c r="AC446" s="6" t="s">
        <v>38</v>
      </c>
      <c r="AD446" s="6" t="s">
        <v>38</v>
      </c>
      <c r="AE446" s="6" t="s">
        <v>38</v>
      </c>
    </row>
    <row r="447">
      <c r="A447" s="28" t="s">
        <v>2029</v>
      </c>
      <c r="B447" s="6" t="s">
        <v>2030</v>
      </c>
      <c r="C447" s="6" t="s">
        <v>2025</v>
      </c>
      <c r="D447" s="7" t="s">
        <v>2026</v>
      </c>
      <c r="E447" s="28" t="s">
        <v>2027</v>
      </c>
      <c r="F447" s="5" t="s">
        <v>334</v>
      </c>
      <c r="G447" s="6" t="s">
        <v>37</v>
      </c>
      <c r="H447" s="6" t="s">
        <v>2031</v>
      </c>
      <c r="I447" s="6" t="s">
        <v>38</v>
      </c>
      <c r="J447" s="8" t="s">
        <v>2032</v>
      </c>
      <c r="K447" s="5" t="s">
        <v>2033</v>
      </c>
      <c r="L447" s="7" t="s">
        <v>2034</v>
      </c>
      <c r="M447" s="9">
        <v>244500</v>
      </c>
      <c r="N447" s="5" t="s">
        <v>266</v>
      </c>
      <c r="O447" s="32">
        <v>43371.0995586458</v>
      </c>
      <c r="P447" s="33">
        <v>43371.3226317477</v>
      </c>
      <c r="Q447" s="28" t="s">
        <v>38</v>
      </c>
      <c r="R447" s="29" t="s">
        <v>2035</v>
      </c>
      <c r="S447" s="28" t="s">
        <v>91</v>
      </c>
      <c r="T447" s="28" t="s">
        <v>339</v>
      </c>
      <c r="U447" s="5" t="s">
        <v>340</v>
      </c>
      <c r="V447" s="28" t="s">
        <v>1186</v>
      </c>
      <c r="W447" s="7" t="s">
        <v>38</v>
      </c>
      <c r="X447" s="7" t="s">
        <v>38</v>
      </c>
      <c r="Y447" s="5" t="s">
        <v>38</v>
      </c>
      <c r="Z447" s="5" t="s">
        <v>38</v>
      </c>
      <c r="AA447" s="6" t="s">
        <v>38</v>
      </c>
      <c r="AB447" s="6" t="s">
        <v>38</v>
      </c>
      <c r="AC447" s="6" t="s">
        <v>38</v>
      </c>
      <c r="AD447" s="6" t="s">
        <v>38</v>
      </c>
      <c r="AE447" s="6" t="s">
        <v>38</v>
      </c>
    </row>
    <row r="448">
      <c r="A448" s="28" t="s">
        <v>2036</v>
      </c>
      <c r="B448" s="6" t="s">
        <v>2037</v>
      </c>
      <c r="C448" s="6" t="s">
        <v>2025</v>
      </c>
      <c r="D448" s="7" t="s">
        <v>2026</v>
      </c>
      <c r="E448" s="28" t="s">
        <v>2027</v>
      </c>
      <c r="F448" s="5" t="s">
        <v>334</v>
      </c>
      <c r="G448" s="6" t="s">
        <v>37</v>
      </c>
      <c r="H448" s="6" t="s">
        <v>2038</v>
      </c>
      <c r="I448" s="6" t="s">
        <v>38</v>
      </c>
      <c r="J448" s="8" t="s">
        <v>2039</v>
      </c>
      <c r="K448" s="5" t="s">
        <v>2040</v>
      </c>
      <c r="L448" s="7" t="s">
        <v>2041</v>
      </c>
      <c r="M448" s="9">
        <v>244600</v>
      </c>
      <c r="N448" s="5" t="s">
        <v>266</v>
      </c>
      <c r="O448" s="32">
        <v>43371.1010989931</v>
      </c>
      <c r="P448" s="33">
        <v>43371.3226318287</v>
      </c>
      <c r="Q448" s="28" t="s">
        <v>38</v>
      </c>
      <c r="R448" s="29" t="s">
        <v>2042</v>
      </c>
      <c r="S448" s="28" t="s">
        <v>91</v>
      </c>
      <c r="T448" s="28" t="s">
        <v>347</v>
      </c>
      <c r="U448" s="5" t="s">
        <v>340</v>
      </c>
      <c r="V448" s="28" t="s">
        <v>1493</v>
      </c>
      <c r="W448" s="7" t="s">
        <v>38</v>
      </c>
      <c r="X448" s="7" t="s">
        <v>38</v>
      </c>
      <c r="Y448" s="5" t="s">
        <v>38</v>
      </c>
      <c r="Z448" s="5" t="s">
        <v>38</v>
      </c>
      <c r="AA448" s="6" t="s">
        <v>38</v>
      </c>
      <c r="AB448" s="6" t="s">
        <v>38</v>
      </c>
      <c r="AC448" s="6" t="s">
        <v>38</v>
      </c>
      <c r="AD448" s="6" t="s">
        <v>38</v>
      </c>
      <c r="AE448" s="6" t="s">
        <v>38</v>
      </c>
    </row>
    <row r="449">
      <c r="A449" s="28" t="s">
        <v>2043</v>
      </c>
      <c r="B449" s="6" t="s">
        <v>2044</v>
      </c>
      <c r="C449" s="6" t="s">
        <v>2025</v>
      </c>
      <c r="D449" s="7" t="s">
        <v>2026</v>
      </c>
      <c r="E449" s="28" t="s">
        <v>2027</v>
      </c>
      <c r="F449" s="5" t="s">
        <v>334</v>
      </c>
      <c r="G449" s="6" t="s">
        <v>37</v>
      </c>
      <c r="H449" s="6" t="s">
        <v>2045</v>
      </c>
      <c r="I449" s="6" t="s">
        <v>38</v>
      </c>
      <c r="J449" s="8" t="s">
        <v>2046</v>
      </c>
      <c r="K449" s="5" t="s">
        <v>2047</v>
      </c>
      <c r="L449" s="7" t="s">
        <v>2048</v>
      </c>
      <c r="M449" s="9">
        <v>244700</v>
      </c>
      <c r="N449" s="5" t="s">
        <v>266</v>
      </c>
      <c r="O449" s="32">
        <v>43371.1028733449</v>
      </c>
      <c r="P449" s="33">
        <v>43371.3226318634</v>
      </c>
      <c r="Q449" s="28" t="s">
        <v>38</v>
      </c>
      <c r="R449" s="29" t="s">
        <v>2049</v>
      </c>
      <c r="S449" s="28" t="s">
        <v>91</v>
      </c>
      <c r="T449" s="28" t="s">
        <v>2050</v>
      </c>
      <c r="U449" s="5" t="s">
        <v>340</v>
      </c>
      <c r="V449" s="28" t="s">
        <v>2051</v>
      </c>
      <c r="W449" s="7" t="s">
        <v>38</v>
      </c>
      <c r="X449" s="7" t="s">
        <v>38</v>
      </c>
      <c r="Y449" s="5" t="s">
        <v>38</v>
      </c>
      <c r="Z449" s="5" t="s">
        <v>38</v>
      </c>
      <c r="AA449" s="6" t="s">
        <v>38</v>
      </c>
      <c r="AB449" s="6" t="s">
        <v>38</v>
      </c>
      <c r="AC449" s="6" t="s">
        <v>38</v>
      </c>
      <c r="AD449" s="6" t="s">
        <v>38</v>
      </c>
      <c r="AE449" s="6" t="s">
        <v>38</v>
      </c>
    </row>
    <row r="450">
      <c r="A450" s="28" t="s">
        <v>2052</v>
      </c>
      <c r="B450" s="6" t="s">
        <v>2053</v>
      </c>
      <c r="C450" s="6" t="s">
        <v>2025</v>
      </c>
      <c r="D450" s="7" t="s">
        <v>2026</v>
      </c>
      <c r="E450" s="28" t="s">
        <v>2027</v>
      </c>
      <c r="F450" s="5" t="s">
        <v>334</v>
      </c>
      <c r="G450" s="6" t="s">
        <v>37</v>
      </c>
      <c r="H450" s="6" t="s">
        <v>2054</v>
      </c>
      <c r="I450" s="6" t="s">
        <v>38</v>
      </c>
      <c r="J450" s="8" t="s">
        <v>1180</v>
      </c>
      <c r="K450" s="5" t="s">
        <v>1181</v>
      </c>
      <c r="L450" s="7" t="s">
        <v>1182</v>
      </c>
      <c r="M450" s="9">
        <v>244800</v>
      </c>
      <c r="N450" s="5" t="s">
        <v>266</v>
      </c>
      <c r="O450" s="32">
        <v>43371.1075568287</v>
      </c>
      <c r="P450" s="33">
        <v>43371.3226319097</v>
      </c>
      <c r="Q450" s="28" t="s">
        <v>38</v>
      </c>
      <c r="R450" s="29" t="s">
        <v>2055</v>
      </c>
      <c r="S450" s="28" t="s">
        <v>91</v>
      </c>
      <c r="T450" s="28" t="s">
        <v>1097</v>
      </c>
      <c r="U450" s="5" t="s">
        <v>340</v>
      </c>
      <c r="V450" s="28" t="s">
        <v>1098</v>
      </c>
      <c r="W450" s="7" t="s">
        <v>38</v>
      </c>
      <c r="X450" s="7" t="s">
        <v>38</v>
      </c>
      <c r="Y450" s="5" t="s">
        <v>38</v>
      </c>
      <c r="Z450" s="5" t="s">
        <v>38</v>
      </c>
      <c r="AA450" s="6" t="s">
        <v>38</v>
      </c>
      <c r="AB450" s="6" t="s">
        <v>38</v>
      </c>
      <c r="AC450" s="6" t="s">
        <v>38</v>
      </c>
      <c r="AD450" s="6" t="s">
        <v>38</v>
      </c>
      <c r="AE450" s="6" t="s">
        <v>38</v>
      </c>
    </row>
    <row r="451">
      <c r="A451" s="28" t="s">
        <v>2056</v>
      </c>
      <c r="B451" s="6" t="s">
        <v>2057</v>
      </c>
      <c r="C451" s="6" t="s">
        <v>2025</v>
      </c>
      <c r="D451" s="7" t="s">
        <v>2026</v>
      </c>
      <c r="E451" s="28" t="s">
        <v>2027</v>
      </c>
      <c r="F451" s="5" t="s">
        <v>334</v>
      </c>
      <c r="G451" s="6" t="s">
        <v>37</v>
      </c>
      <c r="H451" s="6" t="s">
        <v>2058</v>
      </c>
      <c r="I451" s="6" t="s">
        <v>38</v>
      </c>
      <c r="J451" s="8" t="s">
        <v>1180</v>
      </c>
      <c r="K451" s="5" t="s">
        <v>1181</v>
      </c>
      <c r="L451" s="7" t="s">
        <v>1182</v>
      </c>
      <c r="M451" s="9">
        <v>244900</v>
      </c>
      <c r="N451" s="5" t="s">
        <v>266</v>
      </c>
      <c r="O451" s="32">
        <v>43371.1089552894</v>
      </c>
      <c r="P451" s="33">
        <v>43371.3226319792</v>
      </c>
      <c r="Q451" s="28" t="s">
        <v>38</v>
      </c>
      <c r="R451" s="29" t="s">
        <v>2059</v>
      </c>
      <c r="S451" s="28" t="s">
        <v>91</v>
      </c>
      <c r="T451" s="28" t="s">
        <v>1097</v>
      </c>
      <c r="U451" s="5" t="s">
        <v>340</v>
      </c>
      <c r="V451" s="28" t="s">
        <v>1098</v>
      </c>
      <c r="W451" s="7" t="s">
        <v>38</v>
      </c>
      <c r="X451" s="7" t="s">
        <v>38</v>
      </c>
      <c r="Y451" s="5" t="s">
        <v>38</v>
      </c>
      <c r="Z451" s="5" t="s">
        <v>38</v>
      </c>
      <c r="AA451" s="6" t="s">
        <v>38</v>
      </c>
      <c r="AB451" s="6" t="s">
        <v>38</v>
      </c>
      <c r="AC451" s="6" t="s">
        <v>38</v>
      </c>
      <c r="AD451" s="6" t="s">
        <v>38</v>
      </c>
      <c r="AE451" s="6" t="s">
        <v>38</v>
      </c>
    </row>
    <row r="452">
      <c r="A452" s="28" t="s">
        <v>2060</v>
      </c>
      <c r="B452" s="6" t="s">
        <v>2061</v>
      </c>
      <c r="C452" s="6" t="s">
        <v>2025</v>
      </c>
      <c r="D452" s="7" t="s">
        <v>2026</v>
      </c>
      <c r="E452" s="28" t="s">
        <v>2027</v>
      </c>
      <c r="F452" s="5" t="s">
        <v>334</v>
      </c>
      <c r="G452" s="6" t="s">
        <v>37</v>
      </c>
      <c r="H452" s="6" t="s">
        <v>2062</v>
      </c>
      <c r="I452" s="6" t="s">
        <v>38</v>
      </c>
      <c r="J452" s="8" t="s">
        <v>1180</v>
      </c>
      <c r="K452" s="5" t="s">
        <v>1181</v>
      </c>
      <c r="L452" s="7" t="s">
        <v>1182</v>
      </c>
      <c r="M452" s="9">
        <v>245000</v>
      </c>
      <c r="N452" s="5" t="s">
        <v>266</v>
      </c>
      <c r="O452" s="32">
        <v>43371.1107388542</v>
      </c>
      <c r="P452" s="33">
        <v>43371.3226320255</v>
      </c>
      <c r="Q452" s="28" t="s">
        <v>38</v>
      </c>
      <c r="R452" s="29" t="s">
        <v>2063</v>
      </c>
      <c r="S452" s="28" t="s">
        <v>91</v>
      </c>
      <c r="T452" s="28" t="s">
        <v>1097</v>
      </c>
      <c r="U452" s="5" t="s">
        <v>340</v>
      </c>
      <c r="V452" s="28" t="s">
        <v>1098</v>
      </c>
      <c r="W452" s="7" t="s">
        <v>38</v>
      </c>
      <c r="X452" s="7" t="s">
        <v>38</v>
      </c>
      <c r="Y452" s="5" t="s">
        <v>38</v>
      </c>
      <c r="Z452" s="5" t="s">
        <v>38</v>
      </c>
      <c r="AA452" s="6" t="s">
        <v>38</v>
      </c>
      <c r="AB452" s="6" t="s">
        <v>38</v>
      </c>
      <c r="AC452" s="6" t="s">
        <v>38</v>
      </c>
      <c r="AD452" s="6" t="s">
        <v>38</v>
      </c>
      <c r="AE452" s="6" t="s">
        <v>38</v>
      </c>
    </row>
    <row r="453">
      <c r="A453" s="28" t="s">
        <v>2064</v>
      </c>
      <c r="B453" s="6" t="s">
        <v>2065</v>
      </c>
      <c r="C453" s="6" t="s">
        <v>2025</v>
      </c>
      <c r="D453" s="7" t="s">
        <v>2026</v>
      </c>
      <c r="E453" s="28" t="s">
        <v>2027</v>
      </c>
      <c r="F453" s="5" t="s">
        <v>334</v>
      </c>
      <c r="G453" s="6" t="s">
        <v>37</v>
      </c>
      <c r="H453" s="6" t="s">
        <v>2066</v>
      </c>
      <c r="I453" s="6" t="s">
        <v>38</v>
      </c>
      <c r="J453" s="8" t="s">
        <v>1180</v>
      </c>
      <c r="K453" s="5" t="s">
        <v>1181</v>
      </c>
      <c r="L453" s="7" t="s">
        <v>1182</v>
      </c>
      <c r="M453" s="9">
        <v>245100</v>
      </c>
      <c r="N453" s="5" t="s">
        <v>266</v>
      </c>
      <c r="O453" s="32">
        <v>43371.112159838</v>
      </c>
      <c r="P453" s="33">
        <v>43371.3226320949</v>
      </c>
      <c r="Q453" s="28" t="s">
        <v>38</v>
      </c>
      <c r="R453" s="29" t="s">
        <v>2067</v>
      </c>
      <c r="S453" s="28" t="s">
        <v>91</v>
      </c>
      <c r="T453" s="28" t="s">
        <v>1097</v>
      </c>
      <c r="U453" s="5" t="s">
        <v>340</v>
      </c>
      <c r="V453" s="28" t="s">
        <v>1098</v>
      </c>
      <c r="W453" s="7" t="s">
        <v>38</v>
      </c>
      <c r="X453" s="7" t="s">
        <v>38</v>
      </c>
      <c r="Y453" s="5" t="s">
        <v>38</v>
      </c>
      <c r="Z453" s="5" t="s">
        <v>38</v>
      </c>
      <c r="AA453" s="6" t="s">
        <v>38</v>
      </c>
      <c r="AB453" s="6" t="s">
        <v>38</v>
      </c>
      <c r="AC453" s="6" t="s">
        <v>38</v>
      </c>
      <c r="AD453" s="6" t="s">
        <v>38</v>
      </c>
      <c r="AE453" s="6" t="s">
        <v>38</v>
      </c>
    </row>
    <row r="454">
      <c r="A454" s="28" t="s">
        <v>2068</v>
      </c>
      <c r="B454" s="6" t="s">
        <v>2069</v>
      </c>
      <c r="C454" s="6" t="s">
        <v>2070</v>
      </c>
      <c r="D454" s="7" t="s">
        <v>2071</v>
      </c>
      <c r="E454" s="28" t="s">
        <v>2072</v>
      </c>
      <c r="F454" s="5" t="s">
        <v>289</v>
      </c>
      <c r="G454" s="6" t="s">
        <v>37</v>
      </c>
      <c r="H454" s="6" t="s">
        <v>2073</v>
      </c>
      <c r="I454" s="6" t="s">
        <v>38</v>
      </c>
      <c r="J454" s="8" t="s">
        <v>1201</v>
      </c>
      <c r="K454" s="5" t="s">
        <v>1202</v>
      </c>
      <c r="L454" s="7" t="s">
        <v>1203</v>
      </c>
      <c r="M454" s="9">
        <v>233700</v>
      </c>
      <c r="N454" s="5" t="s">
        <v>55</v>
      </c>
      <c r="O454" s="32">
        <v>43371.1145741551</v>
      </c>
      <c r="P454" s="33">
        <v>43371.1645786227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2074</v>
      </c>
      <c r="B455" s="6" t="s">
        <v>2075</v>
      </c>
      <c r="C455" s="6" t="s">
        <v>679</v>
      </c>
      <c r="D455" s="7" t="s">
        <v>680</v>
      </c>
      <c r="E455" s="28" t="s">
        <v>681</v>
      </c>
      <c r="F455" s="5" t="s">
        <v>211</v>
      </c>
      <c r="G455" s="6" t="s">
        <v>212</v>
      </c>
      <c r="H455" s="6" t="s">
        <v>38</v>
      </c>
      <c r="I455" s="6" t="s">
        <v>38</v>
      </c>
      <c r="J455" s="8" t="s">
        <v>994</v>
      </c>
      <c r="K455" s="5" t="s">
        <v>995</v>
      </c>
      <c r="L455" s="7" t="s">
        <v>996</v>
      </c>
      <c r="M455" s="9">
        <v>235400</v>
      </c>
      <c r="N455" s="5" t="s">
        <v>276</v>
      </c>
      <c r="O455" s="32">
        <v>43371.1859253125</v>
      </c>
      <c r="P455" s="33">
        <v>43371.8819185995</v>
      </c>
      <c r="Q455" s="28" t="s">
        <v>38</v>
      </c>
      <c r="R455" s="29" t="s">
        <v>38</v>
      </c>
      <c r="S455" s="28" t="s">
        <v>56</v>
      </c>
      <c r="T455" s="28" t="s">
        <v>676</v>
      </c>
      <c r="U455" s="5" t="s">
        <v>215</v>
      </c>
      <c r="V455" s="28" t="s">
        <v>63</v>
      </c>
      <c r="W455" s="7" t="s">
        <v>38</v>
      </c>
      <c r="X455" s="7" t="s">
        <v>38</v>
      </c>
      <c r="Y455" s="5" t="s">
        <v>216</v>
      </c>
      <c r="Z455" s="5" t="s">
        <v>38</v>
      </c>
      <c r="AA455" s="6" t="s">
        <v>38</v>
      </c>
      <c r="AB455" s="6" t="s">
        <v>38</v>
      </c>
      <c r="AC455" s="6" t="s">
        <v>38</v>
      </c>
      <c r="AD455" s="6" t="s">
        <v>38</v>
      </c>
      <c r="AE455" s="6" t="s">
        <v>38</v>
      </c>
    </row>
    <row r="456">
      <c r="A456" s="28" t="s">
        <v>2076</v>
      </c>
      <c r="B456" s="6" t="s">
        <v>2077</v>
      </c>
      <c r="C456" s="6" t="s">
        <v>679</v>
      </c>
      <c r="D456" s="7" t="s">
        <v>680</v>
      </c>
      <c r="E456" s="28" t="s">
        <v>681</v>
      </c>
      <c r="F456" s="5" t="s">
        <v>357</v>
      </c>
      <c r="G456" s="6" t="s">
        <v>37</v>
      </c>
      <c r="H456" s="6" t="s">
        <v>38</v>
      </c>
      <c r="I456" s="6" t="s">
        <v>38</v>
      </c>
      <c r="J456" s="8" t="s">
        <v>877</v>
      </c>
      <c r="K456" s="5" t="s">
        <v>878</v>
      </c>
      <c r="L456" s="7" t="s">
        <v>879</v>
      </c>
      <c r="M456" s="9">
        <v>256000</v>
      </c>
      <c r="N456" s="5" t="s">
        <v>55</v>
      </c>
      <c r="O456" s="32">
        <v>43371.230822338</v>
      </c>
      <c r="P456" s="33">
        <v>43371.8819186343</v>
      </c>
      <c r="Q456" s="28" t="s">
        <v>38</v>
      </c>
      <c r="R456" s="29" t="s">
        <v>38</v>
      </c>
      <c r="S456" s="28" t="s">
        <v>56</v>
      </c>
      <c r="T456" s="28" t="s">
        <v>38</v>
      </c>
      <c r="U456" s="5" t="s">
        <v>38</v>
      </c>
      <c r="V456" s="28" t="s">
        <v>63</v>
      </c>
      <c r="W456" s="7" t="s">
        <v>38</v>
      </c>
      <c r="X456" s="7" t="s">
        <v>38</v>
      </c>
      <c r="Y456" s="5" t="s">
        <v>38</v>
      </c>
      <c r="Z456" s="5" t="s">
        <v>38</v>
      </c>
      <c r="AA456" s="6" t="s">
        <v>38</v>
      </c>
      <c r="AB456" s="6" t="s">
        <v>59</v>
      </c>
      <c r="AC456" s="6" t="s">
        <v>126</v>
      </c>
      <c r="AD456" s="6" t="s">
        <v>38</v>
      </c>
      <c r="AE456" s="6" t="s">
        <v>38</v>
      </c>
    </row>
    <row r="457">
      <c r="A457" s="28" t="s">
        <v>2078</v>
      </c>
      <c r="B457" s="6" t="s">
        <v>2079</v>
      </c>
      <c r="C457" s="6" t="s">
        <v>679</v>
      </c>
      <c r="D457" s="7" t="s">
        <v>680</v>
      </c>
      <c r="E457" s="28" t="s">
        <v>681</v>
      </c>
      <c r="F457" s="5" t="s">
        <v>289</v>
      </c>
      <c r="G457" s="6" t="s">
        <v>54</v>
      </c>
      <c r="H457" s="6" t="s">
        <v>38</v>
      </c>
      <c r="I457" s="6" t="s">
        <v>38</v>
      </c>
      <c r="J457" s="8" t="s">
        <v>886</v>
      </c>
      <c r="K457" s="5" t="s">
        <v>887</v>
      </c>
      <c r="L457" s="7" t="s">
        <v>888</v>
      </c>
      <c r="M457" s="9">
        <v>217600</v>
      </c>
      <c r="N457" s="5" t="s">
        <v>55</v>
      </c>
      <c r="O457" s="32">
        <v>43371.2308225347</v>
      </c>
      <c r="P457" s="33">
        <v>43371.8819187153</v>
      </c>
      <c r="Q457" s="28" t="s">
        <v>38</v>
      </c>
      <c r="R457" s="29" t="s">
        <v>38</v>
      </c>
      <c r="S457" s="28" t="s">
        <v>56</v>
      </c>
      <c r="T457" s="28" t="s">
        <v>38</v>
      </c>
      <c r="U457" s="5" t="s">
        <v>38</v>
      </c>
      <c r="V457" s="28" t="s">
        <v>594</v>
      </c>
      <c r="W457" s="7" t="s">
        <v>38</v>
      </c>
      <c r="X457" s="7" t="s">
        <v>38</v>
      </c>
      <c r="Y457" s="5" t="s">
        <v>38</v>
      </c>
      <c r="Z457" s="5" t="s">
        <v>38</v>
      </c>
      <c r="AA457" s="6" t="s">
        <v>38</v>
      </c>
      <c r="AB457" s="6" t="s">
        <v>38</v>
      </c>
      <c r="AC457" s="6" t="s">
        <v>38</v>
      </c>
      <c r="AD457" s="6" t="s">
        <v>38</v>
      </c>
      <c r="AE457" s="6" t="s">
        <v>38</v>
      </c>
    </row>
    <row r="458">
      <c r="A458" s="28" t="s">
        <v>2080</v>
      </c>
      <c r="B458" s="6" t="s">
        <v>2081</v>
      </c>
      <c r="C458" s="6" t="s">
        <v>679</v>
      </c>
      <c r="D458" s="7" t="s">
        <v>680</v>
      </c>
      <c r="E458" s="28" t="s">
        <v>681</v>
      </c>
      <c r="F458" s="5" t="s">
        <v>357</v>
      </c>
      <c r="G458" s="6" t="s">
        <v>37</v>
      </c>
      <c r="H458" s="6" t="s">
        <v>38</v>
      </c>
      <c r="I458" s="6" t="s">
        <v>38</v>
      </c>
      <c r="J458" s="8" t="s">
        <v>798</v>
      </c>
      <c r="K458" s="5" t="s">
        <v>799</v>
      </c>
      <c r="L458" s="7" t="s">
        <v>800</v>
      </c>
      <c r="M458" s="9">
        <v>304300</v>
      </c>
      <c r="N458" s="5" t="s">
        <v>55</v>
      </c>
      <c r="O458" s="32">
        <v>43371.2317482292</v>
      </c>
      <c r="P458" s="33">
        <v>43371.88191875</v>
      </c>
      <c r="Q458" s="28" t="s">
        <v>38</v>
      </c>
      <c r="R458" s="29" t="s">
        <v>38</v>
      </c>
      <c r="S458" s="28" t="s">
        <v>38</v>
      </c>
      <c r="T458" s="28" t="s">
        <v>38</v>
      </c>
      <c r="U458" s="5" t="s">
        <v>38</v>
      </c>
      <c r="V458" s="28" t="s">
        <v>38</v>
      </c>
      <c r="W458" s="7" t="s">
        <v>38</v>
      </c>
      <c r="X458" s="7" t="s">
        <v>38</v>
      </c>
      <c r="Y458" s="5" t="s">
        <v>38</v>
      </c>
      <c r="Z458" s="5" t="s">
        <v>38</v>
      </c>
      <c r="AA458" s="6" t="s">
        <v>38</v>
      </c>
      <c r="AB458" s="6" t="s">
        <v>59</v>
      </c>
      <c r="AC458" s="6" t="s">
        <v>38</v>
      </c>
      <c r="AD458" s="6" t="s">
        <v>38</v>
      </c>
      <c r="AE458" s="6" t="s">
        <v>38</v>
      </c>
    </row>
    <row r="459">
      <c r="A459" s="28" t="s">
        <v>2082</v>
      </c>
      <c r="B459" s="6" t="s">
        <v>2083</v>
      </c>
      <c r="C459" s="6" t="s">
        <v>429</v>
      </c>
      <c r="D459" s="7" t="s">
        <v>2084</v>
      </c>
      <c r="E459" s="28" t="s">
        <v>2085</v>
      </c>
      <c r="F459" s="5" t="s">
        <v>357</v>
      </c>
      <c r="G459" s="6" t="s">
        <v>37</v>
      </c>
      <c r="H459" s="6" t="s">
        <v>2086</v>
      </c>
      <c r="I459" s="6" t="s">
        <v>38</v>
      </c>
      <c r="J459" s="8" t="s">
        <v>250</v>
      </c>
      <c r="K459" s="5" t="s">
        <v>251</v>
      </c>
      <c r="L459" s="7" t="s">
        <v>252</v>
      </c>
      <c r="M459" s="9">
        <v>272200</v>
      </c>
      <c r="N459" s="5" t="s">
        <v>266</v>
      </c>
      <c r="O459" s="32">
        <v>43371.2345051736</v>
      </c>
      <c r="P459" s="33">
        <v>43371.2381515856</v>
      </c>
      <c r="Q459" s="28" t="s">
        <v>38</v>
      </c>
      <c r="R459" s="29" t="s">
        <v>2087</v>
      </c>
      <c r="S459" s="28" t="s">
        <v>56</v>
      </c>
      <c r="T459" s="28" t="s">
        <v>38</v>
      </c>
      <c r="U459" s="5" t="s">
        <v>38</v>
      </c>
      <c r="V459" s="28" t="s">
        <v>38</v>
      </c>
      <c r="W459" s="7" t="s">
        <v>38</v>
      </c>
      <c r="X459" s="7" t="s">
        <v>38</v>
      </c>
      <c r="Y459" s="5" t="s">
        <v>38</v>
      </c>
      <c r="Z459" s="5" t="s">
        <v>38</v>
      </c>
      <c r="AA459" s="6" t="s">
        <v>38</v>
      </c>
      <c r="AB459" s="6" t="s">
        <v>59</v>
      </c>
      <c r="AC459" s="6" t="s">
        <v>38</v>
      </c>
      <c r="AD459" s="6" t="s">
        <v>117</v>
      </c>
      <c r="AE459" s="6" t="s">
        <v>38</v>
      </c>
    </row>
    <row r="460">
      <c r="A460" s="28" t="s">
        <v>2088</v>
      </c>
      <c r="B460" s="6" t="s">
        <v>1361</v>
      </c>
      <c r="C460" s="6" t="s">
        <v>1228</v>
      </c>
      <c r="D460" s="7" t="s">
        <v>1229</v>
      </c>
      <c r="E460" s="28" t="s">
        <v>1230</v>
      </c>
      <c r="F460" s="5" t="s">
        <v>211</v>
      </c>
      <c r="G460" s="6" t="s">
        <v>212</v>
      </c>
      <c r="H460" s="6" t="s">
        <v>38</v>
      </c>
      <c r="I460" s="6" t="s">
        <v>38</v>
      </c>
      <c r="J460" s="8" t="s">
        <v>1362</v>
      </c>
      <c r="K460" s="5" t="s">
        <v>1363</v>
      </c>
      <c r="L460" s="7" t="s">
        <v>1364</v>
      </c>
      <c r="M460" s="9">
        <v>245800</v>
      </c>
      <c r="N460" s="5" t="s">
        <v>55</v>
      </c>
      <c r="O460" s="32">
        <v>43371.2382549769</v>
      </c>
      <c r="P460" s="33">
        <v>43372.4361241088</v>
      </c>
      <c r="Q460" s="28" t="s">
        <v>38</v>
      </c>
      <c r="R460" s="29" t="s">
        <v>38</v>
      </c>
      <c r="S460" s="28" t="s">
        <v>56</v>
      </c>
      <c r="T460" s="28" t="s">
        <v>676</v>
      </c>
      <c r="U460" s="5" t="s">
        <v>215</v>
      </c>
      <c r="V460" s="28" t="s">
        <v>63</v>
      </c>
      <c r="W460" s="7" t="s">
        <v>38</v>
      </c>
      <c r="X460" s="7" t="s">
        <v>38</v>
      </c>
      <c r="Y460" s="5" t="s">
        <v>216</v>
      </c>
      <c r="Z460" s="5" t="s">
        <v>38</v>
      </c>
      <c r="AA460" s="6" t="s">
        <v>38</v>
      </c>
      <c r="AB460" s="6" t="s">
        <v>38</v>
      </c>
      <c r="AC460" s="6" t="s">
        <v>38</v>
      </c>
      <c r="AD460" s="6" t="s">
        <v>38</v>
      </c>
      <c r="AE460" s="6" t="s">
        <v>38</v>
      </c>
    </row>
    <row r="461">
      <c r="A461" s="28" t="s">
        <v>2089</v>
      </c>
      <c r="B461" s="6" t="s">
        <v>2090</v>
      </c>
      <c r="C461" s="6" t="s">
        <v>1417</v>
      </c>
      <c r="D461" s="7" t="s">
        <v>1418</v>
      </c>
      <c r="E461" s="28" t="s">
        <v>1419</v>
      </c>
      <c r="F461" s="5" t="s">
        <v>289</v>
      </c>
      <c r="G461" s="6" t="s">
        <v>37</v>
      </c>
      <c r="H461" s="6" t="s">
        <v>38</v>
      </c>
      <c r="I461" s="6" t="s">
        <v>38</v>
      </c>
      <c r="J461" s="8" t="s">
        <v>1201</v>
      </c>
      <c r="K461" s="5" t="s">
        <v>1202</v>
      </c>
      <c r="L461" s="7" t="s">
        <v>1203</v>
      </c>
      <c r="M461" s="9">
        <v>238900</v>
      </c>
      <c r="N461" s="5" t="s">
        <v>55</v>
      </c>
      <c r="O461" s="32">
        <v>43371.2486482292</v>
      </c>
      <c r="P461" s="33">
        <v>43371.6488356829</v>
      </c>
      <c r="Q461" s="28" t="s">
        <v>38</v>
      </c>
      <c r="R461" s="29" t="s">
        <v>38</v>
      </c>
      <c r="S461" s="28" t="s">
        <v>56</v>
      </c>
      <c r="T461" s="28" t="s">
        <v>38</v>
      </c>
      <c r="U461" s="5" t="s">
        <v>38</v>
      </c>
      <c r="V461" s="28" t="s">
        <v>63</v>
      </c>
      <c r="W461" s="7" t="s">
        <v>38</v>
      </c>
      <c r="X461" s="7" t="s">
        <v>38</v>
      </c>
      <c r="Y461" s="5" t="s">
        <v>38</v>
      </c>
      <c r="Z461" s="5" t="s">
        <v>38</v>
      </c>
      <c r="AA461" s="6" t="s">
        <v>38</v>
      </c>
      <c r="AB461" s="6" t="s">
        <v>38</v>
      </c>
      <c r="AC461" s="6" t="s">
        <v>38</v>
      </c>
      <c r="AD461" s="6" t="s">
        <v>38</v>
      </c>
      <c r="AE461" s="6" t="s">
        <v>38</v>
      </c>
    </row>
    <row r="462">
      <c r="A462" s="28" t="s">
        <v>2091</v>
      </c>
      <c r="B462" s="6" t="s">
        <v>2092</v>
      </c>
      <c r="C462" s="6" t="s">
        <v>1417</v>
      </c>
      <c r="D462" s="7" t="s">
        <v>1418</v>
      </c>
      <c r="E462" s="28" t="s">
        <v>1419</v>
      </c>
      <c r="F462" s="5" t="s">
        <v>289</v>
      </c>
      <c r="G462" s="6" t="s">
        <v>54</v>
      </c>
      <c r="H462" s="6" t="s">
        <v>38</v>
      </c>
      <c r="I462" s="6" t="s">
        <v>38</v>
      </c>
      <c r="J462" s="8" t="s">
        <v>848</v>
      </c>
      <c r="K462" s="5" t="s">
        <v>849</v>
      </c>
      <c r="L462" s="7" t="s">
        <v>850</v>
      </c>
      <c r="M462" s="9">
        <v>273100</v>
      </c>
      <c r="N462" s="5" t="s">
        <v>55</v>
      </c>
      <c r="O462" s="32">
        <v>43371.2486718403</v>
      </c>
      <c r="P462" s="33">
        <v>43371.6488357639</v>
      </c>
      <c r="Q462" s="28" t="s">
        <v>38</v>
      </c>
      <c r="R462" s="29" t="s">
        <v>38</v>
      </c>
      <c r="S462" s="28" t="s">
        <v>56</v>
      </c>
      <c r="T462" s="28" t="s">
        <v>38</v>
      </c>
      <c r="U462" s="5" t="s">
        <v>38</v>
      </c>
      <c r="V462" s="28" t="s">
        <v>594</v>
      </c>
      <c r="W462" s="7" t="s">
        <v>38</v>
      </c>
      <c r="X462" s="7" t="s">
        <v>38</v>
      </c>
      <c r="Y462" s="5" t="s">
        <v>38</v>
      </c>
      <c r="Z462" s="5" t="s">
        <v>38</v>
      </c>
      <c r="AA462" s="6" t="s">
        <v>38</v>
      </c>
      <c r="AB462" s="6" t="s">
        <v>38</v>
      </c>
      <c r="AC462" s="6" t="s">
        <v>38</v>
      </c>
      <c r="AD462" s="6" t="s">
        <v>38</v>
      </c>
      <c r="AE462" s="6" t="s">
        <v>38</v>
      </c>
    </row>
    <row r="463">
      <c r="A463" s="28" t="s">
        <v>2093</v>
      </c>
      <c r="B463" s="6" t="s">
        <v>2094</v>
      </c>
      <c r="C463" s="6" t="s">
        <v>1417</v>
      </c>
      <c r="D463" s="7" t="s">
        <v>1418</v>
      </c>
      <c r="E463" s="28" t="s">
        <v>1419</v>
      </c>
      <c r="F463" s="5" t="s">
        <v>289</v>
      </c>
      <c r="G463" s="6" t="s">
        <v>54</v>
      </c>
      <c r="H463" s="6" t="s">
        <v>38</v>
      </c>
      <c r="I463" s="6" t="s">
        <v>38</v>
      </c>
      <c r="J463" s="8" t="s">
        <v>848</v>
      </c>
      <c r="K463" s="5" t="s">
        <v>849</v>
      </c>
      <c r="L463" s="7" t="s">
        <v>850</v>
      </c>
      <c r="M463" s="9">
        <v>273200</v>
      </c>
      <c r="N463" s="5" t="s">
        <v>55</v>
      </c>
      <c r="O463" s="32">
        <v>43371.2486722222</v>
      </c>
      <c r="P463" s="33">
        <v>43371.6488358449</v>
      </c>
      <c r="Q463" s="28" t="s">
        <v>38</v>
      </c>
      <c r="R463" s="29" t="s">
        <v>38</v>
      </c>
      <c r="S463" s="28" t="s">
        <v>56</v>
      </c>
      <c r="T463" s="28" t="s">
        <v>38</v>
      </c>
      <c r="U463" s="5" t="s">
        <v>38</v>
      </c>
      <c r="V463" s="28" t="s">
        <v>594</v>
      </c>
      <c r="W463" s="7" t="s">
        <v>38</v>
      </c>
      <c r="X463" s="7" t="s">
        <v>38</v>
      </c>
      <c r="Y463" s="5" t="s">
        <v>38</v>
      </c>
      <c r="Z463" s="5" t="s">
        <v>38</v>
      </c>
      <c r="AA463" s="6" t="s">
        <v>38</v>
      </c>
      <c r="AB463" s="6" t="s">
        <v>38</v>
      </c>
      <c r="AC463" s="6" t="s">
        <v>38</v>
      </c>
      <c r="AD463" s="6" t="s">
        <v>38</v>
      </c>
      <c r="AE463" s="6" t="s">
        <v>38</v>
      </c>
    </row>
    <row r="464">
      <c r="A464" s="28" t="s">
        <v>2095</v>
      </c>
      <c r="B464" s="6" t="s">
        <v>2096</v>
      </c>
      <c r="C464" s="6" t="s">
        <v>1417</v>
      </c>
      <c r="D464" s="7" t="s">
        <v>1418</v>
      </c>
      <c r="E464" s="28" t="s">
        <v>1419</v>
      </c>
      <c r="F464" s="5" t="s">
        <v>289</v>
      </c>
      <c r="G464" s="6" t="s">
        <v>54</v>
      </c>
      <c r="H464" s="6" t="s">
        <v>38</v>
      </c>
      <c r="I464" s="6" t="s">
        <v>38</v>
      </c>
      <c r="J464" s="8" t="s">
        <v>848</v>
      </c>
      <c r="K464" s="5" t="s">
        <v>849</v>
      </c>
      <c r="L464" s="7" t="s">
        <v>850</v>
      </c>
      <c r="M464" s="9">
        <v>216900</v>
      </c>
      <c r="N464" s="5" t="s">
        <v>55</v>
      </c>
      <c r="O464" s="32">
        <v>43371.2486726505</v>
      </c>
      <c r="P464" s="33">
        <v>43371.6488359144</v>
      </c>
      <c r="Q464" s="28" t="s">
        <v>38</v>
      </c>
      <c r="R464" s="29" t="s">
        <v>38</v>
      </c>
      <c r="S464" s="28" t="s">
        <v>56</v>
      </c>
      <c r="T464" s="28" t="s">
        <v>38</v>
      </c>
      <c r="U464" s="5" t="s">
        <v>38</v>
      </c>
      <c r="V464" s="28" t="s">
        <v>594</v>
      </c>
      <c r="W464" s="7" t="s">
        <v>38</v>
      </c>
      <c r="X464" s="7" t="s">
        <v>38</v>
      </c>
      <c r="Y464" s="5" t="s">
        <v>38</v>
      </c>
      <c r="Z464" s="5" t="s">
        <v>38</v>
      </c>
      <c r="AA464" s="6" t="s">
        <v>38</v>
      </c>
      <c r="AB464" s="6" t="s">
        <v>38</v>
      </c>
      <c r="AC464" s="6" t="s">
        <v>38</v>
      </c>
      <c r="AD464" s="6" t="s">
        <v>38</v>
      </c>
      <c r="AE464" s="6" t="s">
        <v>38</v>
      </c>
    </row>
    <row r="465">
      <c r="A465" s="28" t="s">
        <v>2097</v>
      </c>
      <c r="B465" s="6" t="s">
        <v>2098</v>
      </c>
      <c r="C465" s="6" t="s">
        <v>1417</v>
      </c>
      <c r="D465" s="7" t="s">
        <v>1418</v>
      </c>
      <c r="E465" s="28" t="s">
        <v>1419</v>
      </c>
      <c r="F465" s="5" t="s">
        <v>289</v>
      </c>
      <c r="G465" s="6" t="s">
        <v>54</v>
      </c>
      <c r="H465" s="6" t="s">
        <v>38</v>
      </c>
      <c r="I465" s="6" t="s">
        <v>38</v>
      </c>
      <c r="J465" s="8" t="s">
        <v>901</v>
      </c>
      <c r="K465" s="5" t="s">
        <v>902</v>
      </c>
      <c r="L465" s="7" t="s">
        <v>903</v>
      </c>
      <c r="M465" s="9">
        <v>246300</v>
      </c>
      <c r="N465" s="5" t="s">
        <v>55</v>
      </c>
      <c r="O465" s="32">
        <v>43371.2486733449</v>
      </c>
      <c r="P465" s="33">
        <v>43371.6488359606</v>
      </c>
      <c r="Q465" s="28" t="s">
        <v>38</v>
      </c>
      <c r="R465" s="29" t="s">
        <v>38</v>
      </c>
      <c r="S465" s="28" t="s">
        <v>56</v>
      </c>
      <c r="T465" s="28" t="s">
        <v>38</v>
      </c>
      <c r="U465" s="5" t="s">
        <v>38</v>
      </c>
      <c r="V465" s="28" t="s">
        <v>594</v>
      </c>
      <c r="W465" s="7" t="s">
        <v>38</v>
      </c>
      <c r="X465" s="7" t="s">
        <v>38</v>
      </c>
      <c r="Y465" s="5" t="s">
        <v>38</v>
      </c>
      <c r="Z465" s="5" t="s">
        <v>38</v>
      </c>
      <c r="AA465" s="6" t="s">
        <v>38</v>
      </c>
      <c r="AB465" s="6" t="s">
        <v>38</v>
      </c>
      <c r="AC465" s="6" t="s">
        <v>38</v>
      </c>
      <c r="AD465" s="6" t="s">
        <v>38</v>
      </c>
      <c r="AE465" s="6" t="s">
        <v>38</v>
      </c>
    </row>
    <row r="466">
      <c r="A466" s="28" t="s">
        <v>2099</v>
      </c>
      <c r="B466" s="6" t="s">
        <v>2100</v>
      </c>
      <c r="C466" s="6" t="s">
        <v>1417</v>
      </c>
      <c r="D466" s="7" t="s">
        <v>1418</v>
      </c>
      <c r="E466" s="28" t="s">
        <v>1419</v>
      </c>
      <c r="F466" s="5" t="s">
        <v>289</v>
      </c>
      <c r="G466" s="6" t="s">
        <v>54</v>
      </c>
      <c r="H466" s="6" t="s">
        <v>38</v>
      </c>
      <c r="I466" s="6" t="s">
        <v>38</v>
      </c>
      <c r="J466" s="8" t="s">
        <v>901</v>
      </c>
      <c r="K466" s="5" t="s">
        <v>902</v>
      </c>
      <c r="L466" s="7" t="s">
        <v>903</v>
      </c>
      <c r="M466" s="9">
        <v>246700</v>
      </c>
      <c r="N466" s="5" t="s">
        <v>55</v>
      </c>
      <c r="O466" s="32">
        <v>43371.2486740394</v>
      </c>
      <c r="P466" s="33">
        <v>43371.6488359954</v>
      </c>
      <c r="Q466" s="28" t="s">
        <v>38</v>
      </c>
      <c r="R466" s="29" t="s">
        <v>38</v>
      </c>
      <c r="S466" s="28" t="s">
        <v>56</v>
      </c>
      <c r="T466" s="28" t="s">
        <v>38</v>
      </c>
      <c r="U466" s="5" t="s">
        <v>38</v>
      </c>
      <c r="V466" s="28" t="s">
        <v>594</v>
      </c>
      <c r="W466" s="7" t="s">
        <v>38</v>
      </c>
      <c r="X466" s="7" t="s">
        <v>38</v>
      </c>
      <c r="Y466" s="5" t="s">
        <v>38</v>
      </c>
      <c r="Z466" s="5" t="s">
        <v>38</v>
      </c>
      <c r="AA466" s="6" t="s">
        <v>38</v>
      </c>
      <c r="AB466" s="6" t="s">
        <v>38</v>
      </c>
      <c r="AC466" s="6" t="s">
        <v>38</v>
      </c>
      <c r="AD466" s="6" t="s">
        <v>38</v>
      </c>
      <c r="AE466" s="6" t="s">
        <v>38</v>
      </c>
    </row>
    <row r="467">
      <c r="A467" s="28" t="s">
        <v>2101</v>
      </c>
      <c r="B467" s="6" t="s">
        <v>2102</v>
      </c>
      <c r="C467" s="6" t="s">
        <v>1417</v>
      </c>
      <c r="D467" s="7" t="s">
        <v>1418</v>
      </c>
      <c r="E467" s="28" t="s">
        <v>1419</v>
      </c>
      <c r="F467" s="5" t="s">
        <v>289</v>
      </c>
      <c r="G467" s="6" t="s">
        <v>54</v>
      </c>
      <c r="H467" s="6" t="s">
        <v>38</v>
      </c>
      <c r="I467" s="6" t="s">
        <v>38</v>
      </c>
      <c r="J467" s="8" t="s">
        <v>901</v>
      </c>
      <c r="K467" s="5" t="s">
        <v>902</v>
      </c>
      <c r="L467" s="7" t="s">
        <v>903</v>
      </c>
      <c r="M467" s="9">
        <v>246800</v>
      </c>
      <c r="N467" s="5" t="s">
        <v>55</v>
      </c>
      <c r="O467" s="32">
        <v>43371.2486747685</v>
      </c>
      <c r="P467" s="33">
        <v>43371.6488360764</v>
      </c>
      <c r="Q467" s="28" t="s">
        <v>38</v>
      </c>
      <c r="R467" s="29" t="s">
        <v>38</v>
      </c>
      <c r="S467" s="28" t="s">
        <v>56</v>
      </c>
      <c r="T467" s="28" t="s">
        <v>38</v>
      </c>
      <c r="U467" s="5" t="s">
        <v>38</v>
      </c>
      <c r="V467" s="28" t="s">
        <v>594</v>
      </c>
      <c r="W467" s="7" t="s">
        <v>38</v>
      </c>
      <c r="X467" s="7" t="s">
        <v>38</v>
      </c>
      <c r="Y467" s="5" t="s">
        <v>38</v>
      </c>
      <c r="Z467" s="5" t="s">
        <v>38</v>
      </c>
      <c r="AA467" s="6" t="s">
        <v>38</v>
      </c>
      <c r="AB467" s="6" t="s">
        <v>38</v>
      </c>
      <c r="AC467" s="6" t="s">
        <v>38</v>
      </c>
      <c r="AD467" s="6" t="s">
        <v>38</v>
      </c>
      <c r="AE467" s="6" t="s">
        <v>38</v>
      </c>
    </row>
    <row r="468">
      <c r="A468" s="28" t="s">
        <v>2103</v>
      </c>
      <c r="B468" s="6" t="s">
        <v>2104</v>
      </c>
      <c r="C468" s="6" t="s">
        <v>1417</v>
      </c>
      <c r="D468" s="7" t="s">
        <v>1418</v>
      </c>
      <c r="E468" s="28" t="s">
        <v>1419</v>
      </c>
      <c r="F468" s="5" t="s">
        <v>289</v>
      </c>
      <c r="G468" s="6" t="s">
        <v>54</v>
      </c>
      <c r="H468" s="6" t="s">
        <v>38</v>
      </c>
      <c r="I468" s="6" t="s">
        <v>38</v>
      </c>
      <c r="J468" s="8" t="s">
        <v>901</v>
      </c>
      <c r="K468" s="5" t="s">
        <v>902</v>
      </c>
      <c r="L468" s="7" t="s">
        <v>903</v>
      </c>
      <c r="M468" s="9">
        <v>308700</v>
      </c>
      <c r="N468" s="5" t="s">
        <v>55</v>
      </c>
      <c r="O468" s="32">
        <v>43371.2486755787</v>
      </c>
      <c r="P468" s="33">
        <v>43371.6488361111</v>
      </c>
      <c r="Q468" s="28" t="s">
        <v>38</v>
      </c>
      <c r="R468" s="29" t="s">
        <v>38</v>
      </c>
      <c r="S468" s="28" t="s">
        <v>56</v>
      </c>
      <c r="T468" s="28" t="s">
        <v>38</v>
      </c>
      <c r="U468" s="5" t="s">
        <v>38</v>
      </c>
      <c r="V468" s="28" t="s">
        <v>594</v>
      </c>
      <c r="W468" s="7" t="s">
        <v>38</v>
      </c>
      <c r="X468" s="7" t="s">
        <v>38</v>
      </c>
      <c r="Y468" s="5" t="s">
        <v>38</v>
      </c>
      <c r="Z468" s="5" t="s">
        <v>38</v>
      </c>
      <c r="AA468" s="6" t="s">
        <v>38</v>
      </c>
      <c r="AB468" s="6" t="s">
        <v>38</v>
      </c>
      <c r="AC468" s="6" t="s">
        <v>38</v>
      </c>
      <c r="AD468" s="6" t="s">
        <v>38</v>
      </c>
      <c r="AE468" s="6" t="s">
        <v>38</v>
      </c>
    </row>
    <row r="469">
      <c r="A469" s="28" t="s">
        <v>2105</v>
      </c>
      <c r="B469" s="6" t="s">
        <v>2106</v>
      </c>
      <c r="C469" s="6" t="s">
        <v>1417</v>
      </c>
      <c r="D469" s="7" t="s">
        <v>1418</v>
      </c>
      <c r="E469" s="28" t="s">
        <v>1419</v>
      </c>
      <c r="F469" s="5" t="s">
        <v>289</v>
      </c>
      <c r="G469" s="6" t="s">
        <v>54</v>
      </c>
      <c r="H469" s="6" t="s">
        <v>38</v>
      </c>
      <c r="I469" s="6" t="s">
        <v>38</v>
      </c>
      <c r="J469" s="8" t="s">
        <v>901</v>
      </c>
      <c r="K469" s="5" t="s">
        <v>902</v>
      </c>
      <c r="L469" s="7" t="s">
        <v>903</v>
      </c>
      <c r="M469" s="9">
        <v>357200</v>
      </c>
      <c r="N469" s="5" t="s">
        <v>55</v>
      </c>
      <c r="O469" s="32">
        <v>43371.2486763542</v>
      </c>
      <c r="P469" s="33">
        <v>43371.6488361921</v>
      </c>
      <c r="Q469" s="28" t="s">
        <v>38</v>
      </c>
      <c r="R469" s="29" t="s">
        <v>38</v>
      </c>
      <c r="S469" s="28" t="s">
        <v>56</v>
      </c>
      <c r="T469" s="28" t="s">
        <v>38</v>
      </c>
      <c r="U469" s="5" t="s">
        <v>38</v>
      </c>
      <c r="V469" s="28" t="s">
        <v>594</v>
      </c>
      <c r="W469" s="7" t="s">
        <v>38</v>
      </c>
      <c r="X469" s="7" t="s">
        <v>38</v>
      </c>
      <c r="Y469" s="5" t="s">
        <v>38</v>
      </c>
      <c r="Z469" s="5" t="s">
        <v>38</v>
      </c>
      <c r="AA469" s="6" t="s">
        <v>38</v>
      </c>
      <c r="AB469" s="6" t="s">
        <v>38</v>
      </c>
      <c r="AC469" s="6" t="s">
        <v>38</v>
      </c>
      <c r="AD469" s="6" t="s">
        <v>38</v>
      </c>
      <c r="AE469" s="6" t="s">
        <v>38</v>
      </c>
    </row>
    <row r="470">
      <c r="A470" s="28" t="s">
        <v>2107</v>
      </c>
      <c r="B470" s="6" t="s">
        <v>2108</v>
      </c>
      <c r="C470" s="6" t="s">
        <v>1417</v>
      </c>
      <c r="D470" s="7" t="s">
        <v>1418</v>
      </c>
      <c r="E470" s="28" t="s">
        <v>1419</v>
      </c>
      <c r="F470" s="5" t="s">
        <v>289</v>
      </c>
      <c r="G470" s="6" t="s">
        <v>54</v>
      </c>
      <c r="H470" s="6" t="s">
        <v>38</v>
      </c>
      <c r="I470" s="6" t="s">
        <v>38</v>
      </c>
      <c r="J470" s="8" t="s">
        <v>901</v>
      </c>
      <c r="K470" s="5" t="s">
        <v>902</v>
      </c>
      <c r="L470" s="7" t="s">
        <v>903</v>
      </c>
      <c r="M470" s="9">
        <v>246400</v>
      </c>
      <c r="N470" s="5" t="s">
        <v>55</v>
      </c>
      <c r="O470" s="32">
        <v>43371.2486770486</v>
      </c>
      <c r="P470" s="33">
        <v>43390.290234456</v>
      </c>
      <c r="Q470" s="28" t="s">
        <v>38</v>
      </c>
      <c r="R470" s="29" t="s">
        <v>38</v>
      </c>
      <c r="S470" s="28" t="s">
        <v>56</v>
      </c>
      <c r="T470" s="28" t="s">
        <v>38</v>
      </c>
      <c r="U470" s="5" t="s">
        <v>38</v>
      </c>
      <c r="V470" s="28" t="s">
        <v>594</v>
      </c>
      <c r="W470" s="7" t="s">
        <v>38</v>
      </c>
      <c r="X470" s="7" t="s">
        <v>38</v>
      </c>
      <c r="Y470" s="5" t="s">
        <v>38</v>
      </c>
      <c r="Z470" s="5" t="s">
        <v>38</v>
      </c>
      <c r="AA470" s="6" t="s">
        <v>38</v>
      </c>
      <c r="AB470" s="6" t="s">
        <v>38</v>
      </c>
      <c r="AC470" s="6" t="s">
        <v>38</v>
      </c>
      <c r="AD470" s="6" t="s">
        <v>38</v>
      </c>
      <c r="AE470" s="6" t="s">
        <v>38</v>
      </c>
    </row>
    <row r="471">
      <c r="A471" s="28" t="s">
        <v>2109</v>
      </c>
      <c r="B471" s="6" t="s">
        <v>2110</v>
      </c>
      <c r="C471" s="6" t="s">
        <v>1417</v>
      </c>
      <c r="D471" s="7" t="s">
        <v>1418</v>
      </c>
      <c r="E471" s="28" t="s">
        <v>1419</v>
      </c>
      <c r="F471" s="5" t="s">
        <v>289</v>
      </c>
      <c r="G471" s="6" t="s">
        <v>54</v>
      </c>
      <c r="H471" s="6" t="s">
        <v>38</v>
      </c>
      <c r="I471" s="6" t="s">
        <v>38</v>
      </c>
      <c r="J471" s="8" t="s">
        <v>901</v>
      </c>
      <c r="K471" s="5" t="s">
        <v>902</v>
      </c>
      <c r="L471" s="7" t="s">
        <v>903</v>
      </c>
      <c r="M471" s="9">
        <v>246500</v>
      </c>
      <c r="N471" s="5" t="s">
        <v>55</v>
      </c>
      <c r="O471" s="32">
        <v>43371.2486777431</v>
      </c>
      <c r="P471" s="33">
        <v>43390.2902346065</v>
      </c>
      <c r="Q471" s="28" t="s">
        <v>38</v>
      </c>
      <c r="R471" s="29" t="s">
        <v>38</v>
      </c>
      <c r="S471" s="28" t="s">
        <v>56</v>
      </c>
      <c r="T471" s="28" t="s">
        <v>38</v>
      </c>
      <c r="U471" s="5" t="s">
        <v>38</v>
      </c>
      <c r="V471" s="28" t="s">
        <v>594</v>
      </c>
      <c r="W471" s="7" t="s">
        <v>38</v>
      </c>
      <c r="X471" s="7" t="s">
        <v>38</v>
      </c>
      <c r="Y471" s="5" t="s">
        <v>38</v>
      </c>
      <c r="Z471" s="5" t="s">
        <v>38</v>
      </c>
      <c r="AA471" s="6" t="s">
        <v>38</v>
      </c>
      <c r="AB471" s="6" t="s">
        <v>38</v>
      </c>
      <c r="AC471" s="6" t="s">
        <v>38</v>
      </c>
      <c r="AD471" s="6" t="s">
        <v>38</v>
      </c>
      <c r="AE471" s="6" t="s">
        <v>38</v>
      </c>
    </row>
    <row r="472">
      <c r="A472" s="28" t="s">
        <v>2111</v>
      </c>
      <c r="B472" s="6" t="s">
        <v>2112</v>
      </c>
      <c r="C472" s="6" t="s">
        <v>1417</v>
      </c>
      <c r="D472" s="7" t="s">
        <v>1418</v>
      </c>
      <c r="E472" s="28" t="s">
        <v>1419</v>
      </c>
      <c r="F472" s="5" t="s">
        <v>289</v>
      </c>
      <c r="G472" s="6" t="s">
        <v>54</v>
      </c>
      <c r="H472" s="6" t="s">
        <v>38</v>
      </c>
      <c r="I472" s="6" t="s">
        <v>38</v>
      </c>
      <c r="J472" s="8" t="s">
        <v>901</v>
      </c>
      <c r="K472" s="5" t="s">
        <v>902</v>
      </c>
      <c r="L472" s="7" t="s">
        <v>903</v>
      </c>
      <c r="M472" s="9">
        <v>246600</v>
      </c>
      <c r="N472" s="5" t="s">
        <v>55</v>
      </c>
      <c r="O472" s="32">
        <v>43371.2486781597</v>
      </c>
      <c r="P472" s="33">
        <v>43390.2902346065</v>
      </c>
      <c r="Q472" s="28" t="s">
        <v>38</v>
      </c>
      <c r="R472" s="29" t="s">
        <v>38</v>
      </c>
      <c r="S472" s="28" t="s">
        <v>56</v>
      </c>
      <c r="T472" s="28" t="s">
        <v>38</v>
      </c>
      <c r="U472" s="5" t="s">
        <v>38</v>
      </c>
      <c r="V472" s="28" t="s">
        <v>594</v>
      </c>
      <c r="W472" s="7" t="s">
        <v>38</v>
      </c>
      <c r="X472" s="7" t="s">
        <v>38</v>
      </c>
      <c r="Y472" s="5" t="s">
        <v>38</v>
      </c>
      <c r="Z472" s="5" t="s">
        <v>38</v>
      </c>
      <c r="AA472" s="6" t="s">
        <v>38</v>
      </c>
      <c r="AB472" s="6" t="s">
        <v>38</v>
      </c>
      <c r="AC472" s="6" t="s">
        <v>38</v>
      </c>
      <c r="AD472" s="6" t="s">
        <v>38</v>
      </c>
      <c r="AE472" s="6" t="s">
        <v>38</v>
      </c>
    </row>
    <row r="473">
      <c r="A473" s="30" t="s">
        <v>2113</v>
      </c>
      <c r="B473" s="6" t="s">
        <v>2114</v>
      </c>
      <c r="C473" s="6" t="s">
        <v>1417</v>
      </c>
      <c r="D473" s="7" t="s">
        <v>1418</v>
      </c>
      <c r="E473" s="28" t="s">
        <v>1419</v>
      </c>
      <c r="F473" s="5" t="s">
        <v>289</v>
      </c>
      <c r="G473" s="6" t="s">
        <v>37</v>
      </c>
      <c r="H473" s="6" t="s">
        <v>38</v>
      </c>
      <c r="I473" s="6" t="s">
        <v>38</v>
      </c>
      <c r="J473" s="8" t="s">
        <v>901</v>
      </c>
      <c r="K473" s="5" t="s">
        <v>902</v>
      </c>
      <c r="L473" s="7" t="s">
        <v>903</v>
      </c>
      <c r="M473" s="9">
        <v>217900</v>
      </c>
      <c r="N473" s="5" t="s">
        <v>354</v>
      </c>
      <c r="O473" s="32">
        <v>43371.2486793982</v>
      </c>
      <c r="Q473" s="28" t="s">
        <v>38</v>
      </c>
      <c r="R473" s="29" t="s">
        <v>38</v>
      </c>
      <c r="S473" s="28" t="s">
        <v>56</v>
      </c>
      <c r="T473" s="28" t="s">
        <v>38</v>
      </c>
      <c r="U473" s="5" t="s">
        <v>38</v>
      </c>
      <c r="V473" s="28" t="s">
        <v>594</v>
      </c>
      <c r="W473" s="7" t="s">
        <v>38</v>
      </c>
      <c r="X473" s="7" t="s">
        <v>38</v>
      </c>
      <c r="Y473" s="5" t="s">
        <v>38</v>
      </c>
      <c r="Z473" s="5" t="s">
        <v>38</v>
      </c>
      <c r="AA473" s="6" t="s">
        <v>38</v>
      </c>
      <c r="AB473" s="6" t="s">
        <v>38</v>
      </c>
      <c r="AC473" s="6" t="s">
        <v>38</v>
      </c>
      <c r="AD473" s="6" t="s">
        <v>38</v>
      </c>
      <c r="AE473" s="6" t="s">
        <v>38</v>
      </c>
    </row>
    <row r="474">
      <c r="A474" s="28" t="s">
        <v>2115</v>
      </c>
      <c r="B474" s="6" t="s">
        <v>2116</v>
      </c>
      <c r="C474" s="6" t="s">
        <v>1417</v>
      </c>
      <c r="D474" s="7" t="s">
        <v>1418</v>
      </c>
      <c r="E474" s="28" t="s">
        <v>1419</v>
      </c>
      <c r="F474" s="5" t="s">
        <v>334</v>
      </c>
      <c r="G474" s="6" t="s">
        <v>37</v>
      </c>
      <c r="H474" s="6" t="s">
        <v>38</v>
      </c>
      <c r="I474" s="6" t="s">
        <v>38</v>
      </c>
      <c r="J474" s="8" t="s">
        <v>473</v>
      </c>
      <c r="K474" s="5" t="s">
        <v>474</v>
      </c>
      <c r="L474" s="7" t="s">
        <v>475</v>
      </c>
      <c r="M474" s="9">
        <v>247525</v>
      </c>
      <c r="N474" s="5" t="s">
        <v>266</v>
      </c>
      <c r="O474" s="32">
        <v>43371.2486798611</v>
      </c>
      <c r="P474" s="33">
        <v>43371.6488362269</v>
      </c>
      <c r="Q474" s="28" t="s">
        <v>38</v>
      </c>
      <c r="R474" s="29" t="s">
        <v>2117</v>
      </c>
      <c r="S474" s="28" t="s">
        <v>56</v>
      </c>
      <c r="T474" s="28" t="s">
        <v>1004</v>
      </c>
      <c r="U474" s="5" t="s">
        <v>2118</v>
      </c>
      <c r="V474" s="28" t="s">
        <v>594</v>
      </c>
      <c r="W474" s="7" t="s">
        <v>38</v>
      </c>
      <c r="X474" s="7" t="s">
        <v>38</v>
      </c>
      <c r="Y474" s="5" t="s">
        <v>38</v>
      </c>
      <c r="Z474" s="5" t="s">
        <v>38</v>
      </c>
      <c r="AA474" s="6" t="s">
        <v>38</v>
      </c>
      <c r="AB474" s="6" t="s">
        <v>38</v>
      </c>
      <c r="AC474" s="6" t="s">
        <v>38</v>
      </c>
      <c r="AD474" s="6" t="s">
        <v>38</v>
      </c>
      <c r="AE474" s="6" t="s">
        <v>38</v>
      </c>
    </row>
    <row r="475">
      <c r="A475" s="28" t="s">
        <v>2119</v>
      </c>
      <c r="B475" s="6" t="s">
        <v>2120</v>
      </c>
      <c r="C475" s="6" t="s">
        <v>1417</v>
      </c>
      <c r="D475" s="7" t="s">
        <v>1418</v>
      </c>
      <c r="E475" s="28" t="s">
        <v>1419</v>
      </c>
      <c r="F475" s="5" t="s">
        <v>334</v>
      </c>
      <c r="G475" s="6" t="s">
        <v>37</v>
      </c>
      <c r="H475" s="6" t="s">
        <v>38</v>
      </c>
      <c r="I475" s="6" t="s">
        <v>38</v>
      </c>
      <c r="J475" s="8" t="s">
        <v>473</v>
      </c>
      <c r="K475" s="5" t="s">
        <v>474</v>
      </c>
      <c r="L475" s="7" t="s">
        <v>475</v>
      </c>
      <c r="M475" s="9">
        <v>273600</v>
      </c>
      <c r="N475" s="5" t="s">
        <v>266</v>
      </c>
      <c r="O475" s="32">
        <v>43371.2488329861</v>
      </c>
      <c r="P475" s="33">
        <v>43371.6488362616</v>
      </c>
      <c r="Q475" s="28" t="s">
        <v>38</v>
      </c>
      <c r="R475" s="29" t="s">
        <v>2121</v>
      </c>
      <c r="S475" s="28" t="s">
        <v>56</v>
      </c>
      <c r="T475" s="28" t="s">
        <v>1004</v>
      </c>
      <c r="U475" s="5" t="s">
        <v>2118</v>
      </c>
      <c r="V475" s="28" t="s">
        <v>594</v>
      </c>
      <c r="W475" s="7" t="s">
        <v>38</v>
      </c>
      <c r="X475" s="7" t="s">
        <v>38</v>
      </c>
      <c r="Y475" s="5" t="s">
        <v>38</v>
      </c>
      <c r="Z475" s="5" t="s">
        <v>38</v>
      </c>
      <c r="AA475" s="6" t="s">
        <v>38</v>
      </c>
      <c r="AB475" s="6" t="s">
        <v>38</v>
      </c>
      <c r="AC475" s="6" t="s">
        <v>38</v>
      </c>
      <c r="AD475" s="6" t="s">
        <v>38</v>
      </c>
      <c r="AE475" s="6" t="s">
        <v>38</v>
      </c>
    </row>
    <row r="476">
      <c r="A476" s="28" t="s">
        <v>2122</v>
      </c>
      <c r="B476" s="6" t="s">
        <v>2123</v>
      </c>
      <c r="C476" s="6" t="s">
        <v>1417</v>
      </c>
      <c r="D476" s="7" t="s">
        <v>1418</v>
      </c>
      <c r="E476" s="28" t="s">
        <v>1419</v>
      </c>
      <c r="F476" s="5" t="s">
        <v>334</v>
      </c>
      <c r="G476" s="6" t="s">
        <v>37</v>
      </c>
      <c r="H476" s="6" t="s">
        <v>38</v>
      </c>
      <c r="I476" s="6" t="s">
        <v>38</v>
      </c>
      <c r="J476" s="8" t="s">
        <v>473</v>
      </c>
      <c r="K476" s="5" t="s">
        <v>474</v>
      </c>
      <c r="L476" s="7" t="s">
        <v>475</v>
      </c>
      <c r="M476" s="9">
        <v>285200</v>
      </c>
      <c r="N476" s="5" t="s">
        <v>266</v>
      </c>
      <c r="O476" s="32">
        <v>43371.2490552431</v>
      </c>
      <c r="P476" s="33">
        <v>43371.6488363426</v>
      </c>
      <c r="Q476" s="28" t="s">
        <v>38</v>
      </c>
      <c r="R476" s="29" t="s">
        <v>2124</v>
      </c>
      <c r="S476" s="28" t="s">
        <v>56</v>
      </c>
      <c r="T476" s="28" t="s">
        <v>1004</v>
      </c>
      <c r="U476" s="5" t="s">
        <v>2118</v>
      </c>
      <c r="V476" s="28" t="s">
        <v>594</v>
      </c>
      <c r="W476" s="7" t="s">
        <v>38</v>
      </c>
      <c r="X476" s="7" t="s">
        <v>38</v>
      </c>
      <c r="Y476" s="5" t="s">
        <v>38</v>
      </c>
      <c r="Z476" s="5" t="s">
        <v>38</v>
      </c>
      <c r="AA476" s="6" t="s">
        <v>38</v>
      </c>
      <c r="AB476" s="6" t="s">
        <v>38</v>
      </c>
      <c r="AC476" s="6" t="s">
        <v>38</v>
      </c>
      <c r="AD476" s="6" t="s">
        <v>38</v>
      </c>
      <c r="AE476" s="6" t="s">
        <v>38</v>
      </c>
    </row>
    <row r="477">
      <c r="A477" s="28" t="s">
        <v>2125</v>
      </c>
      <c r="B477" s="6" t="s">
        <v>2126</v>
      </c>
      <c r="C477" s="6" t="s">
        <v>1417</v>
      </c>
      <c r="D477" s="7" t="s">
        <v>1418</v>
      </c>
      <c r="E477" s="28" t="s">
        <v>1419</v>
      </c>
      <c r="F477" s="5" t="s">
        <v>289</v>
      </c>
      <c r="G477" s="6" t="s">
        <v>37</v>
      </c>
      <c r="H477" s="6" t="s">
        <v>38</v>
      </c>
      <c r="I477" s="6" t="s">
        <v>38</v>
      </c>
      <c r="J477" s="8" t="s">
        <v>473</v>
      </c>
      <c r="K477" s="5" t="s">
        <v>474</v>
      </c>
      <c r="L477" s="7" t="s">
        <v>475</v>
      </c>
      <c r="M477" s="9">
        <v>220600</v>
      </c>
      <c r="N477" s="5" t="s">
        <v>266</v>
      </c>
      <c r="O477" s="32">
        <v>43371.2490557523</v>
      </c>
      <c r="P477" s="33">
        <v>43371.6488363773</v>
      </c>
      <c r="Q477" s="28" t="s">
        <v>38</v>
      </c>
      <c r="R477" s="29" t="s">
        <v>2127</v>
      </c>
      <c r="S477" s="28" t="s">
        <v>56</v>
      </c>
      <c r="T477" s="28" t="s">
        <v>1004</v>
      </c>
      <c r="U477" s="5" t="s">
        <v>38</v>
      </c>
      <c r="V477" s="28" t="s">
        <v>594</v>
      </c>
      <c r="W477" s="7" t="s">
        <v>38</v>
      </c>
      <c r="X477" s="7" t="s">
        <v>38</v>
      </c>
      <c r="Y477" s="5" t="s">
        <v>38</v>
      </c>
      <c r="Z477" s="5" t="s">
        <v>38</v>
      </c>
      <c r="AA477" s="6" t="s">
        <v>38</v>
      </c>
      <c r="AB477" s="6" t="s">
        <v>38</v>
      </c>
      <c r="AC477" s="6" t="s">
        <v>38</v>
      </c>
      <c r="AD477" s="6" t="s">
        <v>38</v>
      </c>
      <c r="AE477" s="6" t="s">
        <v>38</v>
      </c>
    </row>
    <row r="478">
      <c r="A478" s="28" t="s">
        <v>2128</v>
      </c>
      <c r="B478" s="6" t="s">
        <v>2129</v>
      </c>
      <c r="C478" s="6" t="s">
        <v>1417</v>
      </c>
      <c r="D478" s="7" t="s">
        <v>1418</v>
      </c>
      <c r="E478" s="28" t="s">
        <v>1419</v>
      </c>
      <c r="F478" s="5" t="s">
        <v>289</v>
      </c>
      <c r="G478" s="6" t="s">
        <v>37</v>
      </c>
      <c r="H478" s="6" t="s">
        <v>38</v>
      </c>
      <c r="I478" s="6" t="s">
        <v>38</v>
      </c>
      <c r="J478" s="8" t="s">
        <v>886</v>
      </c>
      <c r="K478" s="5" t="s">
        <v>887</v>
      </c>
      <c r="L478" s="7" t="s">
        <v>888</v>
      </c>
      <c r="M478" s="9">
        <v>344200</v>
      </c>
      <c r="N478" s="5" t="s">
        <v>55</v>
      </c>
      <c r="O478" s="32">
        <v>43371.24905625</v>
      </c>
      <c r="P478" s="33">
        <v>43371.6488364236</v>
      </c>
      <c r="Q478" s="28" t="s">
        <v>38</v>
      </c>
      <c r="R478" s="29" t="s">
        <v>38</v>
      </c>
      <c r="S478" s="28" t="s">
        <v>56</v>
      </c>
      <c r="T478" s="28" t="s">
        <v>38</v>
      </c>
      <c r="U478" s="5" t="s">
        <v>38</v>
      </c>
      <c r="V478" s="28" t="s">
        <v>594</v>
      </c>
      <c r="W478" s="7" t="s">
        <v>38</v>
      </c>
      <c r="X478" s="7" t="s">
        <v>38</v>
      </c>
      <c r="Y478" s="5" t="s">
        <v>38</v>
      </c>
      <c r="Z478" s="5" t="s">
        <v>38</v>
      </c>
      <c r="AA478" s="6" t="s">
        <v>38</v>
      </c>
      <c r="AB478" s="6" t="s">
        <v>38</v>
      </c>
      <c r="AC478" s="6" t="s">
        <v>38</v>
      </c>
      <c r="AD478" s="6" t="s">
        <v>38</v>
      </c>
      <c r="AE478" s="6" t="s">
        <v>38</v>
      </c>
    </row>
    <row r="479">
      <c r="A479" s="28" t="s">
        <v>2130</v>
      </c>
      <c r="B479" s="6" t="s">
        <v>2131</v>
      </c>
      <c r="C479" s="6" t="s">
        <v>429</v>
      </c>
      <c r="D479" s="7" t="s">
        <v>2084</v>
      </c>
      <c r="E479" s="28" t="s">
        <v>2085</v>
      </c>
      <c r="F479" s="5" t="s">
        <v>211</v>
      </c>
      <c r="G479" s="6" t="s">
        <v>212</v>
      </c>
      <c r="H479" s="6" t="s">
        <v>2131</v>
      </c>
      <c r="I479" s="6" t="s">
        <v>38</v>
      </c>
      <c r="J479" s="8" t="s">
        <v>250</v>
      </c>
      <c r="K479" s="5" t="s">
        <v>251</v>
      </c>
      <c r="L479" s="7" t="s">
        <v>252</v>
      </c>
      <c r="M479" s="9">
        <v>274001</v>
      </c>
      <c r="N479" s="5" t="s">
        <v>354</v>
      </c>
      <c r="O479" s="32">
        <v>43371.2505824074</v>
      </c>
      <c r="P479" s="33">
        <v>43371.2701256597</v>
      </c>
      <c r="Q479" s="28" t="s">
        <v>38</v>
      </c>
      <c r="R479" s="29" t="s">
        <v>38</v>
      </c>
      <c r="S479" s="28" t="s">
        <v>56</v>
      </c>
      <c r="T479" s="28" t="s">
        <v>214</v>
      </c>
      <c r="U479" s="5" t="s">
        <v>215</v>
      </c>
      <c r="V479" s="30" t="s">
        <v>2132</v>
      </c>
      <c r="W479" s="7" t="s">
        <v>38</v>
      </c>
      <c r="X479" s="7" t="s">
        <v>38</v>
      </c>
      <c r="Y479" s="5" t="s">
        <v>216</v>
      </c>
      <c r="Z479" s="5" t="s">
        <v>38</v>
      </c>
      <c r="AA479" s="6" t="s">
        <v>38</v>
      </c>
      <c r="AB479" s="6" t="s">
        <v>38</v>
      </c>
      <c r="AC479" s="6" t="s">
        <v>38</v>
      </c>
      <c r="AD479" s="6" t="s">
        <v>38</v>
      </c>
      <c r="AE479" s="6" t="s">
        <v>38</v>
      </c>
    </row>
    <row r="480">
      <c r="A480" s="28" t="s">
        <v>2133</v>
      </c>
      <c r="B480" s="6" t="s">
        <v>2134</v>
      </c>
      <c r="C480" s="6" t="s">
        <v>2135</v>
      </c>
      <c r="D480" s="7" t="s">
        <v>2136</v>
      </c>
      <c r="E480" s="28" t="s">
        <v>2137</v>
      </c>
      <c r="F480" s="5" t="s">
        <v>289</v>
      </c>
      <c r="G480" s="6" t="s">
        <v>37</v>
      </c>
      <c r="H480" s="6" t="s">
        <v>38</v>
      </c>
      <c r="I480" s="6" t="s">
        <v>38</v>
      </c>
      <c r="J480" s="8" t="s">
        <v>440</v>
      </c>
      <c r="K480" s="5" t="s">
        <v>441</v>
      </c>
      <c r="L480" s="7" t="s">
        <v>442</v>
      </c>
      <c r="M480" s="9">
        <v>207800</v>
      </c>
      <c r="N480" s="5" t="s">
        <v>41</v>
      </c>
      <c r="O480" s="32">
        <v>43371.2598652431</v>
      </c>
      <c r="P480" s="33">
        <v>43371.7289043171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2138</v>
      </c>
      <c r="B481" s="6" t="s">
        <v>2139</v>
      </c>
      <c r="C481" s="6" t="s">
        <v>2140</v>
      </c>
      <c r="D481" s="7" t="s">
        <v>2141</v>
      </c>
      <c r="E481" s="28" t="s">
        <v>2142</v>
      </c>
      <c r="F481" s="5" t="s">
        <v>289</v>
      </c>
      <c r="G481" s="6" t="s">
        <v>54</v>
      </c>
      <c r="H481" s="6" t="s">
        <v>38</v>
      </c>
      <c r="I481" s="6" t="s">
        <v>38</v>
      </c>
      <c r="J481" s="8" t="s">
        <v>512</v>
      </c>
      <c r="K481" s="5" t="s">
        <v>513</v>
      </c>
      <c r="L481" s="7" t="s">
        <v>514</v>
      </c>
      <c r="M481" s="9">
        <v>270800</v>
      </c>
      <c r="N481" s="5" t="s">
        <v>208</v>
      </c>
      <c r="O481" s="32">
        <v>43371.2608222569</v>
      </c>
      <c r="P481" s="33">
        <v>43371.3145782755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2143</v>
      </c>
      <c r="B482" s="6" t="s">
        <v>2144</v>
      </c>
      <c r="C482" s="6" t="s">
        <v>2140</v>
      </c>
      <c r="D482" s="7" t="s">
        <v>2141</v>
      </c>
      <c r="E482" s="28" t="s">
        <v>2142</v>
      </c>
      <c r="F482" s="5" t="s">
        <v>357</v>
      </c>
      <c r="G482" s="6" t="s">
        <v>37</v>
      </c>
      <c r="H482" s="6" t="s">
        <v>38</v>
      </c>
      <c r="I482" s="6" t="s">
        <v>38</v>
      </c>
      <c r="J482" s="8" t="s">
        <v>512</v>
      </c>
      <c r="K482" s="5" t="s">
        <v>513</v>
      </c>
      <c r="L482" s="7" t="s">
        <v>514</v>
      </c>
      <c r="M482" s="9">
        <v>298000</v>
      </c>
      <c r="N482" s="5" t="s">
        <v>208</v>
      </c>
      <c r="O482" s="32">
        <v>43371.2622118866</v>
      </c>
      <c r="P482" s="33">
        <v>43371.3145783912</v>
      </c>
      <c r="Q482" s="28" t="s">
        <v>38</v>
      </c>
      <c r="R482" s="29" t="s">
        <v>38</v>
      </c>
      <c r="S482" s="28" t="s">
        <v>38</v>
      </c>
      <c r="T482" s="28" t="s">
        <v>38</v>
      </c>
      <c r="U482" s="5" t="s">
        <v>38</v>
      </c>
      <c r="V482" s="28" t="s">
        <v>38</v>
      </c>
      <c r="W482" s="7" t="s">
        <v>38</v>
      </c>
      <c r="X482" s="7" t="s">
        <v>38</v>
      </c>
      <c r="Y482" s="5" t="s">
        <v>38</v>
      </c>
      <c r="Z482" s="5" t="s">
        <v>38</v>
      </c>
      <c r="AA482" s="6" t="s">
        <v>38</v>
      </c>
      <c r="AB482" s="6" t="s">
        <v>126</v>
      </c>
      <c r="AC482" s="6" t="s">
        <v>38</v>
      </c>
      <c r="AD482" s="6" t="s">
        <v>38</v>
      </c>
      <c r="AE482" s="6" t="s">
        <v>38</v>
      </c>
    </row>
    <row r="483">
      <c r="A483" s="28" t="s">
        <v>2145</v>
      </c>
      <c r="B483" s="6" t="s">
        <v>2146</v>
      </c>
      <c r="C483" s="6" t="s">
        <v>2140</v>
      </c>
      <c r="D483" s="7" t="s">
        <v>2141</v>
      </c>
      <c r="E483" s="28" t="s">
        <v>2142</v>
      </c>
      <c r="F483" s="5" t="s">
        <v>289</v>
      </c>
      <c r="G483" s="6" t="s">
        <v>54</v>
      </c>
      <c r="H483" s="6" t="s">
        <v>38</v>
      </c>
      <c r="I483" s="6" t="s">
        <v>38</v>
      </c>
      <c r="J483" s="8" t="s">
        <v>577</v>
      </c>
      <c r="K483" s="5" t="s">
        <v>578</v>
      </c>
      <c r="L483" s="7" t="s">
        <v>579</v>
      </c>
      <c r="M483" s="9">
        <v>210300</v>
      </c>
      <c r="N483" s="5" t="s">
        <v>208</v>
      </c>
      <c r="O483" s="32">
        <v>43371.2631207176</v>
      </c>
      <c r="P483" s="33">
        <v>43371.3145784722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2147</v>
      </c>
      <c r="B484" s="6" t="s">
        <v>2148</v>
      </c>
      <c r="C484" s="6" t="s">
        <v>2135</v>
      </c>
      <c r="D484" s="7" t="s">
        <v>2136</v>
      </c>
      <c r="E484" s="28" t="s">
        <v>2137</v>
      </c>
      <c r="F484" s="5" t="s">
        <v>211</v>
      </c>
      <c r="G484" s="6" t="s">
        <v>212</v>
      </c>
      <c r="H484" s="6" t="s">
        <v>2149</v>
      </c>
      <c r="I484" s="6" t="s">
        <v>38</v>
      </c>
      <c r="J484" s="8" t="s">
        <v>440</v>
      </c>
      <c r="K484" s="5" t="s">
        <v>441</v>
      </c>
      <c r="L484" s="7" t="s">
        <v>442</v>
      </c>
      <c r="M484" s="9">
        <v>236300</v>
      </c>
      <c r="N484" s="5" t="s">
        <v>55</v>
      </c>
      <c r="O484" s="32">
        <v>43371.2637916319</v>
      </c>
      <c r="P484" s="33">
        <v>43371.7289043982</v>
      </c>
      <c r="Q484" s="28" t="s">
        <v>38</v>
      </c>
      <c r="R484" s="29" t="s">
        <v>38</v>
      </c>
      <c r="S484" s="28" t="s">
        <v>91</v>
      </c>
      <c r="T484" s="28" t="s">
        <v>232</v>
      </c>
      <c r="U484" s="5" t="s">
        <v>215</v>
      </c>
      <c r="V484" s="28" t="s">
        <v>1616</v>
      </c>
      <c r="W484" s="7" t="s">
        <v>38</v>
      </c>
      <c r="X484" s="7" t="s">
        <v>38</v>
      </c>
      <c r="Y484" s="5" t="s">
        <v>38</v>
      </c>
      <c r="Z484" s="5" t="s">
        <v>38</v>
      </c>
      <c r="AA484" s="6" t="s">
        <v>38</v>
      </c>
      <c r="AB484" s="6" t="s">
        <v>38</v>
      </c>
      <c r="AC484" s="6" t="s">
        <v>38</v>
      </c>
      <c r="AD484" s="6" t="s">
        <v>38</v>
      </c>
      <c r="AE484" s="6" t="s">
        <v>38</v>
      </c>
    </row>
    <row r="485">
      <c r="A485" s="28" t="s">
        <v>2150</v>
      </c>
      <c r="B485" s="6" t="s">
        <v>2151</v>
      </c>
      <c r="C485" s="6" t="s">
        <v>2140</v>
      </c>
      <c r="D485" s="7" t="s">
        <v>2141</v>
      </c>
      <c r="E485" s="28" t="s">
        <v>2142</v>
      </c>
      <c r="F485" s="5" t="s">
        <v>357</v>
      </c>
      <c r="G485" s="6" t="s">
        <v>37</v>
      </c>
      <c r="H485" s="6" t="s">
        <v>38</v>
      </c>
      <c r="I485" s="6" t="s">
        <v>38</v>
      </c>
      <c r="J485" s="8" t="s">
        <v>577</v>
      </c>
      <c r="K485" s="5" t="s">
        <v>578</v>
      </c>
      <c r="L485" s="7" t="s">
        <v>579</v>
      </c>
      <c r="M485" s="9">
        <v>248300</v>
      </c>
      <c r="N485" s="5" t="s">
        <v>208</v>
      </c>
      <c r="O485" s="32">
        <v>43371.2638260069</v>
      </c>
      <c r="P485" s="33">
        <v>43371.3145785532</v>
      </c>
      <c r="Q485" s="28" t="s">
        <v>38</v>
      </c>
      <c r="R485" s="29" t="s">
        <v>38</v>
      </c>
      <c r="S485" s="28" t="s">
        <v>38</v>
      </c>
      <c r="T485" s="28" t="s">
        <v>38</v>
      </c>
      <c r="U485" s="5" t="s">
        <v>38</v>
      </c>
      <c r="V485" s="28" t="s">
        <v>38</v>
      </c>
      <c r="W485" s="7" t="s">
        <v>38</v>
      </c>
      <c r="X485" s="7" t="s">
        <v>38</v>
      </c>
      <c r="Y485" s="5" t="s">
        <v>38</v>
      </c>
      <c r="Z485" s="5" t="s">
        <v>38</v>
      </c>
      <c r="AA485" s="6" t="s">
        <v>38</v>
      </c>
      <c r="AB485" s="6" t="s">
        <v>126</v>
      </c>
      <c r="AC485" s="6" t="s">
        <v>38</v>
      </c>
      <c r="AD485" s="6" t="s">
        <v>38</v>
      </c>
      <c r="AE485" s="6" t="s">
        <v>38</v>
      </c>
    </row>
    <row r="486">
      <c r="A486" s="28" t="s">
        <v>2152</v>
      </c>
      <c r="B486" s="6" t="s">
        <v>2153</v>
      </c>
      <c r="C486" s="6" t="s">
        <v>2140</v>
      </c>
      <c r="D486" s="7" t="s">
        <v>2141</v>
      </c>
      <c r="E486" s="28" t="s">
        <v>2142</v>
      </c>
      <c r="F486" s="5" t="s">
        <v>289</v>
      </c>
      <c r="G486" s="6" t="s">
        <v>54</v>
      </c>
      <c r="H486" s="6" t="s">
        <v>38</v>
      </c>
      <c r="I486" s="6" t="s">
        <v>38</v>
      </c>
      <c r="J486" s="8" t="s">
        <v>480</v>
      </c>
      <c r="K486" s="5" t="s">
        <v>481</v>
      </c>
      <c r="L486" s="7" t="s">
        <v>482</v>
      </c>
      <c r="M486" s="9">
        <v>288240</v>
      </c>
      <c r="N486" s="5" t="s">
        <v>55</v>
      </c>
      <c r="O486" s="32">
        <v>43371.2647726042</v>
      </c>
      <c r="P486" s="33">
        <v>43371.314578588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2154</v>
      </c>
      <c r="B487" s="6" t="s">
        <v>2155</v>
      </c>
      <c r="C487" s="6" t="s">
        <v>2140</v>
      </c>
      <c r="D487" s="7" t="s">
        <v>2141</v>
      </c>
      <c r="E487" s="28" t="s">
        <v>2142</v>
      </c>
      <c r="F487" s="5" t="s">
        <v>289</v>
      </c>
      <c r="G487" s="6" t="s">
        <v>54</v>
      </c>
      <c r="H487" s="6" t="s">
        <v>38</v>
      </c>
      <c r="I487" s="6" t="s">
        <v>38</v>
      </c>
      <c r="J487" s="8" t="s">
        <v>2156</v>
      </c>
      <c r="K487" s="5" t="s">
        <v>2157</v>
      </c>
      <c r="L487" s="7" t="s">
        <v>2158</v>
      </c>
      <c r="M487" s="9">
        <v>248500</v>
      </c>
      <c r="N487" s="5" t="s">
        <v>55</v>
      </c>
      <c r="O487" s="32">
        <v>43371.2655522338</v>
      </c>
      <c r="P487" s="33">
        <v>43371.3145787037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2159</v>
      </c>
      <c r="B488" s="6" t="s">
        <v>2160</v>
      </c>
      <c r="C488" s="6" t="s">
        <v>2140</v>
      </c>
      <c r="D488" s="7" t="s">
        <v>2141</v>
      </c>
      <c r="E488" s="28" t="s">
        <v>2142</v>
      </c>
      <c r="F488" s="5" t="s">
        <v>211</v>
      </c>
      <c r="G488" s="6" t="s">
        <v>212</v>
      </c>
      <c r="H488" s="6" t="s">
        <v>38</v>
      </c>
      <c r="I488" s="6" t="s">
        <v>38</v>
      </c>
      <c r="J488" s="8" t="s">
        <v>2156</v>
      </c>
      <c r="K488" s="5" t="s">
        <v>2157</v>
      </c>
      <c r="L488" s="7" t="s">
        <v>2158</v>
      </c>
      <c r="M488" s="9">
        <v>248600</v>
      </c>
      <c r="N488" s="5" t="s">
        <v>266</v>
      </c>
      <c r="O488" s="32">
        <v>43371.2679478009</v>
      </c>
      <c r="P488" s="33">
        <v>43371.3145788542</v>
      </c>
      <c r="Q488" s="28" t="s">
        <v>38</v>
      </c>
      <c r="R488" s="29" t="s">
        <v>2161</v>
      </c>
      <c r="S488" s="28" t="s">
        <v>56</v>
      </c>
      <c r="T488" s="28" t="s">
        <v>519</v>
      </c>
      <c r="U488" s="5" t="s">
        <v>215</v>
      </c>
      <c r="V488" s="28" t="s">
        <v>594</v>
      </c>
      <c r="W488" s="7" t="s">
        <v>38</v>
      </c>
      <c r="X488" s="7" t="s">
        <v>38</v>
      </c>
      <c r="Y488" s="5" t="s">
        <v>38</v>
      </c>
      <c r="Z488" s="5" t="s">
        <v>38</v>
      </c>
      <c r="AA488" s="6" t="s">
        <v>38</v>
      </c>
      <c r="AB488" s="6" t="s">
        <v>38</v>
      </c>
      <c r="AC488" s="6" t="s">
        <v>38</v>
      </c>
      <c r="AD488" s="6" t="s">
        <v>38</v>
      </c>
      <c r="AE488" s="6" t="s">
        <v>38</v>
      </c>
    </row>
    <row r="489">
      <c r="A489" s="28" t="s">
        <v>2162</v>
      </c>
      <c r="B489" s="6" t="s">
        <v>2163</v>
      </c>
      <c r="C489" s="6" t="s">
        <v>2140</v>
      </c>
      <c r="D489" s="7" t="s">
        <v>2141</v>
      </c>
      <c r="E489" s="28" t="s">
        <v>2142</v>
      </c>
      <c r="F489" s="5" t="s">
        <v>289</v>
      </c>
      <c r="G489" s="6" t="s">
        <v>54</v>
      </c>
      <c r="H489" s="6" t="s">
        <v>38</v>
      </c>
      <c r="I489" s="6" t="s">
        <v>38</v>
      </c>
      <c r="J489" s="8" t="s">
        <v>682</v>
      </c>
      <c r="K489" s="5" t="s">
        <v>683</v>
      </c>
      <c r="L489" s="7" t="s">
        <v>684</v>
      </c>
      <c r="M489" s="9">
        <v>248800</v>
      </c>
      <c r="N489" s="5" t="s">
        <v>55</v>
      </c>
      <c r="O489" s="32">
        <v>43371.2688369213</v>
      </c>
      <c r="P489" s="33">
        <v>43371.3145790857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2164</v>
      </c>
      <c r="B490" s="6" t="s">
        <v>2165</v>
      </c>
      <c r="C490" s="6" t="s">
        <v>2140</v>
      </c>
      <c r="D490" s="7" t="s">
        <v>2141</v>
      </c>
      <c r="E490" s="28" t="s">
        <v>2142</v>
      </c>
      <c r="F490" s="5" t="s">
        <v>357</v>
      </c>
      <c r="G490" s="6" t="s">
        <v>37</v>
      </c>
      <c r="H490" s="6" t="s">
        <v>38</v>
      </c>
      <c r="I490" s="6" t="s">
        <v>38</v>
      </c>
      <c r="J490" s="8" t="s">
        <v>682</v>
      </c>
      <c r="K490" s="5" t="s">
        <v>683</v>
      </c>
      <c r="L490" s="7" t="s">
        <v>684</v>
      </c>
      <c r="M490" s="9">
        <v>250900</v>
      </c>
      <c r="N490" s="5" t="s">
        <v>55</v>
      </c>
      <c r="O490" s="32">
        <v>43371.2695962153</v>
      </c>
      <c r="P490" s="33">
        <v>43371.3145792477</v>
      </c>
      <c r="Q490" s="28" t="s">
        <v>38</v>
      </c>
      <c r="R490" s="29" t="s">
        <v>38</v>
      </c>
      <c r="S490" s="28" t="s">
        <v>38</v>
      </c>
      <c r="T490" s="28" t="s">
        <v>38</v>
      </c>
      <c r="U490" s="5" t="s">
        <v>38</v>
      </c>
      <c r="V490" s="28" t="s">
        <v>38</v>
      </c>
      <c r="W490" s="7" t="s">
        <v>38</v>
      </c>
      <c r="X490" s="7" t="s">
        <v>38</v>
      </c>
      <c r="Y490" s="5" t="s">
        <v>38</v>
      </c>
      <c r="Z490" s="5" t="s">
        <v>38</v>
      </c>
      <c r="AA490" s="6" t="s">
        <v>38</v>
      </c>
      <c r="AB490" s="6" t="s">
        <v>59</v>
      </c>
      <c r="AC490" s="6" t="s">
        <v>38</v>
      </c>
      <c r="AD490" s="6" t="s">
        <v>38</v>
      </c>
      <c r="AE490" s="6" t="s">
        <v>38</v>
      </c>
    </row>
    <row r="491">
      <c r="A491" s="28" t="s">
        <v>2166</v>
      </c>
      <c r="B491" s="6" t="s">
        <v>2167</v>
      </c>
      <c r="C491" s="6" t="s">
        <v>2135</v>
      </c>
      <c r="D491" s="7" t="s">
        <v>2136</v>
      </c>
      <c r="E491" s="28" t="s">
        <v>2137</v>
      </c>
      <c r="F491" s="5" t="s">
        <v>289</v>
      </c>
      <c r="G491" s="6" t="s">
        <v>38</v>
      </c>
      <c r="H491" s="6" t="s">
        <v>38</v>
      </c>
      <c r="I491" s="6" t="s">
        <v>38</v>
      </c>
      <c r="J491" s="8" t="s">
        <v>2168</v>
      </c>
      <c r="K491" s="5" t="s">
        <v>2169</v>
      </c>
      <c r="L491" s="7" t="s">
        <v>2170</v>
      </c>
      <c r="M491" s="9">
        <v>248900</v>
      </c>
      <c r="N491" s="5" t="s">
        <v>55</v>
      </c>
      <c r="O491" s="32">
        <v>43371.2697596412</v>
      </c>
      <c r="P491" s="33">
        <v>43371.7349617708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2171</v>
      </c>
      <c r="B492" s="6" t="s">
        <v>2172</v>
      </c>
      <c r="C492" s="6" t="s">
        <v>2140</v>
      </c>
      <c r="D492" s="7" t="s">
        <v>2141</v>
      </c>
      <c r="E492" s="28" t="s">
        <v>2142</v>
      </c>
      <c r="F492" s="5" t="s">
        <v>289</v>
      </c>
      <c r="G492" s="6" t="s">
        <v>54</v>
      </c>
      <c r="H492" s="6" t="s">
        <v>38</v>
      </c>
      <c r="I492" s="6" t="s">
        <v>38</v>
      </c>
      <c r="J492" s="8" t="s">
        <v>504</v>
      </c>
      <c r="K492" s="5" t="s">
        <v>505</v>
      </c>
      <c r="L492" s="7" t="s">
        <v>506</v>
      </c>
      <c r="M492" s="9">
        <v>208900</v>
      </c>
      <c r="N492" s="5" t="s">
        <v>55</v>
      </c>
      <c r="O492" s="32">
        <v>43371.2704825231</v>
      </c>
      <c r="P492" s="33">
        <v>43371.3145793634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2173</v>
      </c>
      <c r="B493" s="6" t="s">
        <v>2174</v>
      </c>
      <c r="C493" s="6" t="s">
        <v>2140</v>
      </c>
      <c r="D493" s="7" t="s">
        <v>2141</v>
      </c>
      <c r="E493" s="28" t="s">
        <v>2142</v>
      </c>
      <c r="F493" s="5" t="s">
        <v>211</v>
      </c>
      <c r="G493" s="6" t="s">
        <v>212</v>
      </c>
      <c r="H493" s="6" t="s">
        <v>38</v>
      </c>
      <c r="I493" s="6" t="s">
        <v>38</v>
      </c>
      <c r="J493" s="8" t="s">
        <v>504</v>
      </c>
      <c r="K493" s="5" t="s">
        <v>505</v>
      </c>
      <c r="L493" s="7" t="s">
        <v>506</v>
      </c>
      <c r="M493" s="9">
        <v>211600</v>
      </c>
      <c r="N493" s="5" t="s">
        <v>55</v>
      </c>
      <c r="O493" s="32">
        <v>43371.2730834144</v>
      </c>
      <c r="P493" s="33">
        <v>43371.3145793981</v>
      </c>
      <c r="Q493" s="28" t="s">
        <v>38</v>
      </c>
      <c r="R493" s="29" t="s">
        <v>38</v>
      </c>
      <c r="S493" s="28" t="s">
        <v>91</v>
      </c>
      <c r="T493" s="28" t="s">
        <v>461</v>
      </c>
      <c r="U493" s="5" t="s">
        <v>462</v>
      </c>
      <c r="V493" s="28" t="s">
        <v>463</v>
      </c>
      <c r="W493" s="7" t="s">
        <v>38</v>
      </c>
      <c r="X493" s="7" t="s">
        <v>38</v>
      </c>
      <c r="Y493" s="5" t="s">
        <v>38</v>
      </c>
      <c r="Z493" s="5" t="s">
        <v>38</v>
      </c>
      <c r="AA493" s="6" t="s">
        <v>38</v>
      </c>
      <c r="AB493" s="6" t="s">
        <v>38</v>
      </c>
      <c r="AC493" s="6" t="s">
        <v>38</v>
      </c>
      <c r="AD493" s="6" t="s">
        <v>38</v>
      </c>
      <c r="AE493" s="6" t="s">
        <v>38</v>
      </c>
    </row>
    <row r="494">
      <c r="A494" s="28" t="s">
        <v>2175</v>
      </c>
      <c r="B494" s="6" t="s">
        <v>2176</v>
      </c>
      <c r="C494" s="6" t="s">
        <v>2140</v>
      </c>
      <c r="D494" s="7" t="s">
        <v>2141</v>
      </c>
      <c r="E494" s="28" t="s">
        <v>2142</v>
      </c>
      <c r="F494" s="5" t="s">
        <v>289</v>
      </c>
      <c r="G494" s="6" t="s">
        <v>54</v>
      </c>
      <c r="H494" s="6" t="s">
        <v>38</v>
      </c>
      <c r="I494" s="6" t="s">
        <v>38</v>
      </c>
      <c r="J494" s="8" t="s">
        <v>1396</v>
      </c>
      <c r="K494" s="5" t="s">
        <v>1397</v>
      </c>
      <c r="L494" s="7" t="s">
        <v>1398</v>
      </c>
      <c r="M494" s="9">
        <v>249200</v>
      </c>
      <c r="N494" s="5" t="s">
        <v>55</v>
      </c>
      <c r="O494" s="32">
        <v>43371.2739307523</v>
      </c>
      <c r="P494" s="33">
        <v>43371.3145794792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2177</v>
      </c>
      <c r="B495" s="6" t="s">
        <v>2178</v>
      </c>
      <c r="C495" s="6" t="s">
        <v>2135</v>
      </c>
      <c r="D495" s="7" t="s">
        <v>2136</v>
      </c>
      <c r="E495" s="28" t="s">
        <v>2137</v>
      </c>
      <c r="F495" s="5" t="s">
        <v>197</v>
      </c>
      <c r="G495" s="6" t="s">
        <v>37</v>
      </c>
      <c r="H495" s="6" t="s">
        <v>2179</v>
      </c>
      <c r="I495" s="6" t="s">
        <v>38</v>
      </c>
      <c r="J495" s="8" t="s">
        <v>295</v>
      </c>
      <c r="K495" s="5" t="s">
        <v>296</v>
      </c>
      <c r="L495" s="7" t="s">
        <v>297</v>
      </c>
      <c r="M495" s="9">
        <v>211800</v>
      </c>
      <c r="N495" s="5" t="s">
        <v>55</v>
      </c>
      <c r="O495" s="32">
        <v>43371.2740416319</v>
      </c>
      <c r="P495" s="33">
        <v>43371.7349618403</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2180</v>
      </c>
      <c r="B496" s="6" t="s">
        <v>2181</v>
      </c>
      <c r="C496" s="6" t="s">
        <v>2140</v>
      </c>
      <c r="D496" s="7" t="s">
        <v>2141</v>
      </c>
      <c r="E496" s="28" t="s">
        <v>2142</v>
      </c>
      <c r="F496" s="5" t="s">
        <v>211</v>
      </c>
      <c r="G496" s="6" t="s">
        <v>212</v>
      </c>
      <c r="H496" s="6" t="s">
        <v>38</v>
      </c>
      <c r="I496" s="6" t="s">
        <v>38</v>
      </c>
      <c r="J496" s="8" t="s">
        <v>2182</v>
      </c>
      <c r="K496" s="5" t="s">
        <v>2183</v>
      </c>
      <c r="L496" s="7" t="s">
        <v>2184</v>
      </c>
      <c r="M496" s="9">
        <v>253500</v>
      </c>
      <c r="N496" s="5" t="s">
        <v>55</v>
      </c>
      <c r="O496" s="32">
        <v>43371.2756629282</v>
      </c>
      <c r="P496" s="33">
        <v>43371.3145795139</v>
      </c>
      <c r="Q496" s="28" t="s">
        <v>38</v>
      </c>
      <c r="R496" s="29" t="s">
        <v>38</v>
      </c>
      <c r="S496" s="28" t="s">
        <v>56</v>
      </c>
      <c r="T496" s="28" t="s">
        <v>232</v>
      </c>
      <c r="U496" s="5" t="s">
        <v>215</v>
      </c>
      <c r="V496" s="28" t="s">
        <v>63</v>
      </c>
      <c r="W496" s="7" t="s">
        <v>38</v>
      </c>
      <c r="X496" s="7" t="s">
        <v>38</v>
      </c>
      <c r="Y496" s="5" t="s">
        <v>38</v>
      </c>
      <c r="Z496" s="5" t="s">
        <v>38</v>
      </c>
      <c r="AA496" s="6" t="s">
        <v>38</v>
      </c>
      <c r="AB496" s="6" t="s">
        <v>38</v>
      </c>
      <c r="AC496" s="6" t="s">
        <v>38</v>
      </c>
      <c r="AD496" s="6" t="s">
        <v>38</v>
      </c>
      <c r="AE496" s="6" t="s">
        <v>38</v>
      </c>
    </row>
    <row r="497">
      <c r="A497" s="28" t="s">
        <v>2185</v>
      </c>
      <c r="B497" s="6" t="s">
        <v>2186</v>
      </c>
      <c r="C497" s="6" t="s">
        <v>1037</v>
      </c>
      <c r="D497" s="7" t="s">
        <v>1038</v>
      </c>
      <c r="E497" s="28" t="s">
        <v>1039</v>
      </c>
      <c r="F497" s="5" t="s">
        <v>211</v>
      </c>
      <c r="G497" s="6" t="s">
        <v>212</v>
      </c>
      <c r="H497" s="6" t="s">
        <v>2187</v>
      </c>
      <c r="I497" s="6" t="s">
        <v>38</v>
      </c>
      <c r="J497" s="8" t="s">
        <v>2188</v>
      </c>
      <c r="K497" s="5" t="s">
        <v>2189</v>
      </c>
      <c r="L497" s="7" t="s">
        <v>2190</v>
      </c>
      <c r="M497" s="9">
        <v>249500</v>
      </c>
      <c r="N497" s="5" t="s">
        <v>276</v>
      </c>
      <c r="O497" s="32">
        <v>43371.2808265046</v>
      </c>
      <c r="P497" s="33">
        <v>43371.3807258449</v>
      </c>
      <c r="Q497" s="28" t="s">
        <v>38</v>
      </c>
      <c r="R497" s="29" t="s">
        <v>38</v>
      </c>
      <c r="S497" s="28" t="s">
        <v>56</v>
      </c>
      <c r="T497" s="28" t="s">
        <v>676</v>
      </c>
      <c r="U497" s="5" t="s">
        <v>215</v>
      </c>
      <c r="V497" s="28" t="s">
        <v>63</v>
      </c>
      <c r="W497" s="7" t="s">
        <v>38</v>
      </c>
      <c r="X497" s="7" t="s">
        <v>38</v>
      </c>
      <c r="Y497" s="5" t="s">
        <v>216</v>
      </c>
      <c r="Z497" s="5" t="s">
        <v>38</v>
      </c>
      <c r="AA497" s="6" t="s">
        <v>38</v>
      </c>
      <c r="AB497" s="6" t="s">
        <v>38</v>
      </c>
      <c r="AC497" s="6" t="s">
        <v>38</v>
      </c>
      <c r="AD497" s="6" t="s">
        <v>38</v>
      </c>
      <c r="AE497" s="6" t="s">
        <v>38</v>
      </c>
    </row>
    <row r="498">
      <c r="A498" s="28" t="s">
        <v>2191</v>
      </c>
      <c r="B498" s="6" t="s">
        <v>2192</v>
      </c>
      <c r="C498" s="6" t="s">
        <v>2193</v>
      </c>
      <c r="D498" s="7" t="s">
        <v>2194</v>
      </c>
      <c r="E498" s="28" t="s">
        <v>2195</v>
      </c>
      <c r="F498" s="5" t="s">
        <v>211</v>
      </c>
      <c r="G498" s="6" t="s">
        <v>212</v>
      </c>
      <c r="H498" s="6" t="s">
        <v>38</v>
      </c>
      <c r="I498" s="6" t="s">
        <v>38</v>
      </c>
      <c r="J498" s="8" t="s">
        <v>529</v>
      </c>
      <c r="K498" s="5" t="s">
        <v>530</v>
      </c>
      <c r="L498" s="7" t="s">
        <v>531</v>
      </c>
      <c r="M498" s="9">
        <v>249900</v>
      </c>
      <c r="N498" s="5" t="s">
        <v>266</v>
      </c>
      <c r="O498" s="32">
        <v>43371.2841453356</v>
      </c>
      <c r="P498" s="33">
        <v>43371.7880609954</v>
      </c>
      <c r="Q498" s="28" t="s">
        <v>38</v>
      </c>
      <c r="R498" s="29" t="s">
        <v>2196</v>
      </c>
      <c r="S498" s="28" t="s">
        <v>56</v>
      </c>
      <c r="T498" s="28" t="s">
        <v>519</v>
      </c>
      <c r="U498" s="5" t="s">
        <v>215</v>
      </c>
      <c r="V498" s="28" t="s">
        <v>63</v>
      </c>
      <c r="W498" s="7" t="s">
        <v>38</v>
      </c>
      <c r="X498" s="7" t="s">
        <v>38</v>
      </c>
      <c r="Y498" s="5" t="s">
        <v>216</v>
      </c>
      <c r="Z498" s="5" t="s">
        <v>38</v>
      </c>
      <c r="AA498" s="6" t="s">
        <v>38</v>
      </c>
      <c r="AB498" s="6" t="s">
        <v>38</v>
      </c>
      <c r="AC498" s="6" t="s">
        <v>38</v>
      </c>
      <c r="AD498" s="6" t="s">
        <v>38</v>
      </c>
      <c r="AE498" s="6" t="s">
        <v>38</v>
      </c>
    </row>
    <row r="499">
      <c r="A499" s="28" t="s">
        <v>2197</v>
      </c>
      <c r="B499" s="6" t="s">
        <v>2198</v>
      </c>
      <c r="C499" s="6" t="s">
        <v>2193</v>
      </c>
      <c r="D499" s="7" t="s">
        <v>2194</v>
      </c>
      <c r="E499" s="28" t="s">
        <v>2195</v>
      </c>
      <c r="F499" s="5" t="s">
        <v>211</v>
      </c>
      <c r="G499" s="6" t="s">
        <v>212</v>
      </c>
      <c r="H499" s="6" t="s">
        <v>38</v>
      </c>
      <c r="I499" s="6" t="s">
        <v>38</v>
      </c>
      <c r="J499" s="8" t="s">
        <v>529</v>
      </c>
      <c r="K499" s="5" t="s">
        <v>530</v>
      </c>
      <c r="L499" s="7" t="s">
        <v>531</v>
      </c>
      <c r="M499" s="9">
        <v>270700</v>
      </c>
      <c r="N499" s="5" t="s">
        <v>266</v>
      </c>
      <c r="O499" s="32">
        <v>43371.2841457523</v>
      </c>
      <c r="P499" s="33">
        <v>43371.7880610764</v>
      </c>
      <c r="Q499" s="28" t="s">
        <v>38</v>
      </c>
      <c r="R499" s="29" t="s">
        <v>2199</v>
      </c>
      <c r="S499" s="28" t="s">
        <v>56</v>
      </c>
      <c r="T499" s="28" t="s">
        <v>519</v>
      </c>
      <c r="U499" s="5" t="s">
        <v>215</v>
      </c>
      <c r="V499" s="28" t="s">
        <v>63</v>
      </c>
      <c r="W499" s="7" t="s">
        <v>38</v>
      </c>
      <c r="X499" s="7" t="s">
        <v>38</v>
      </c>
      <c r="Y499" s="5" t="s">
        <v>216</v>
      </c>
      <c r="Z499" s="5" t="s">
        <v>38</v>
      </c>
      <c r="AA499" s="6" t="s">
        <v>38</v>
      </c>
      <c r="AB499" s="6" t="s">
        <v>38</v>
      </c>
      <c r="AC499" s="6" t="s">
        <v>38</v>
      </c>
      <c r="AD499" s="6" t="s">
        <v>38</v>
      </c>
      <c r="AE499" s="6" t="s">
        <v>38</v>
      </c>
    </row>
    <row r="500">
      <c r="A500" s="28" t="s">
        <v>2200</v>
      </c>
      <c r="B500" s="6" t="s">
        <v>2201</v>
      </c>
      <c r="C500" s="6" t="s">
        <v>2193</v>
      </c>
      <c r="D500" s="7" t="s">
        <v>2194</v>
      </c>
      <c r="E500" s="28" t="s">
        <v>2195</v>
      </c>
      <c r="F500" s="5" t="s">
        <v>289</v>
      </c>
      <c r="G500" s="6" t="s">
        <v>54</v>
      </c>
      <c r="H500" s="6" t="s">
        <v>38</v>
      </c>
      <c r="I500" s="6" t="s">
        <v>38</v>
      </c>
      <c r="J500" s="8" t="s">
        <v>529</v>
      </c>
      <c r="K500" s="5" t="s">
        <v>530</v>
      </c>
      <c r="L500" s="7" t="s">
        <v>531</v>
      </c>
      <c r="M500" s="9">
        <v>249700</v>
      </c>
      <c r="N500" s="5" t="s">
        <v>55</v>
      </c>
      <c r="O500" s="32">
        <v>43371.2841459144</v>
      </c>
      <c r="P500" s="33">
        <v>43371.7880611458</v>
      </c>
      <c r="Q500" s="28" t="s">
        <v>38</v>
      </c>
      <c r="R500" s="29" t="s">
        <v>38</v>
      </c>
      <c r="S500" s="28" t="s">
        <v>56</v>
      </c>
      <c r="T500" s="28" t="s">
        <v>38</v>
      </c>
      <c r="U500" s="5" t="s">
        <v>38</v>
      </c>
      <c r="V500" s="28" t="s">
        <v>63</v>
      </c>
      <c r="W500" s="7" t="s">
        <v>38</v>
      </c>
      <c r="X500" s="7" t="s">
        <v>38</v>
      </c>
      <c r="Y500" s="5" t="s">
        <v>38</v>
      </c>
      <c r="Z500" s="5" t="s">
        <v>38</v>
      </c>
      <c r="AA500" s="6" t="s">
        <v>38</v>
      </c>
      <c r="AB500" s="6" t="s">
        <v>38</v>
      </c>
      <c r="AC500" s="6" t="s">
        <v>38</v>
      </c>
      <c r="AD500" s="6" t="s">
        <v>38</v>
      </c>
      <c r="AE500" s="6" t="s">
        <v>38</v>
      </c>
    </row>
    <row r="501">
      <c r="A501" s="28" t="s">
        <v>2202</v>
      </c>
      <c r="B501" s="6" t="s">
        <v>2203</v>
      </c>
      <c r="C501" s="6" t="s">
        <v>2193</v>
      </c>
      <c r="D501" s="7" t="s">
        <v>2194</v>
      </c>
      <c r="E501" s="28" t="s">
        <v>2195</v>
      </c>
      <c r="F501" s="5" t="s">
        <v>289</v>
      </c>
      <c r="G501" s="6" t="s">
        <v>54</v>
      </c>
      <c r="H501" s="6" t="s">
        <v>38</v>
      </c>
      <c r="I501" s="6" t="s">
        <v>38</v>
      </c>
      <c r="J501" s="8" t="s">
        <v>529</v>
      </c>
      <c r="K501" s="5" t="s">
        <v>530</v>
      </c>
      <c r="L501" s="7" t="s">
        <v>531</v>
      </c>
      <c r="M501" s="9">
        <v>249800</v>
      </c>
      <c r="N501" s="5" t="s">
        <v>55</v>
      </c>
      <c r="O501" s="32">
        <v>43371.2841460301</v>
      </c>
      <c r="P501" s="33">
        <v>43371.7887117708</v>
      </c>
      <c r="Q501" s="28" t="s">
        <v>38</v>
      </c>
      <c r="R501" s="29" t="s">
        <v>38</v>
      </c>
      <c r="S501" s="28" t="s">
        <v>56</v>
      </c>
      <c r="T501" s="28" t="s">
        <v>38</v>
      </c>
      <c r="U501" s="5" t="s">
        <v>38</v>
      </c>
      <c r="V501" s="28" t="s">
        <v>63</v>
      </c>
      <c r="W501" s="7" t="s">
        <v>38</v>
      </c>
      <c r="X501" s="7" t="s">
        <v>38</v>
      </c>
      <c r="Y501" s="5" t="s">
        <v>38</v>
      </c>
      <c r="Z501" s="5" t="s">
        <v>38</v>
      </c>
      <c r="AA501" s="6" t="s">
        <v>38</v>
      </c>
      <c r="AB501" s="6" t="s">
        <v>38</v>
      </c>
      <c r="AC501" s="6" t="s">
        <v>38</v>
      </c>
      <c r="AD501" s="6" t="s">
        <v>38</v>
      </c>
      <c r="AE501" s="6" t="s">
        <v>38</v>
      </c>
    </row>
    <row r="502">
      <c r="A502" s="28" t="s">
        <v>2204</v>
      </c>
      <c r="B502" s="6" t="s">
        <v>2205</v>
      </c>
      <c r="C502" s="6" t="s">
        <v>2193</v>
      </c>
      <c r="D502" s="7" t="s">
        <v>2194</v>
      </c>
      <c r="E502" s="28" t="s">
        <v>2195</v>
      </c>
      <c r="F502" s="5" t="s">
        <v>289</v>
      </c>
      <c r="G502" s="6" t="s">
        <v>54</v>
      </c>
      <c r="H502" s="6" t="s">
        <v>38</v>
      </c>
      <c r="I502" s="6" t="s">
        <v>38</v>
      </c>
      <c r="J502" s="8" t="s">
        <v>512</v>
      </c>
      <c r="K502" s="5" t="s">
        <v>513</v>
      </c>
      <c r="L502" s="7" t="s">
        <v>514</v>
      </c>
      <c r="M502" s="9">
        <v>209210</v>
      </c>
      <c r="N502" s="5" t="s">
        <v>55</v>
      </c>
      <c r="O502" s="32">
        <v>43371.2841460995</v>
      </c>
      <c r="P502" s="33">
        <v>43371.7880611921</v>
      </c>
      <c r="Q502" s="28" t="s">
        <v>38</v>
      </c>
      <c r="R502" s="29" t="s">
        <v>38</v>
      </c>
      <c r="S502" s="28" t="s">
        <v>56</v>
      </c>
      <c r="T502" s="28" t="s">
        <v>38</v>
      </c>
      <c r="U502" s="5" t="s">
        <v>38</v>
      </c>
      <c r="V502" s="28" t="s">
        <v>63</v>
      </c>
      <c r="W502" s="7" t="s">
        <v>38</v>
      </c>
      <c r="X502" s="7" t="s">
        <v>38</v>
      </c>
      <c r="Y502" s="5" t="s">
        <v>38</v>
      </c>
      <c r="Z502" s="5" t="s">
        <v>38</v>
      </c>
      <c r="AA502" s="6" t="s">
        <v>38</v>
      </c>
      <c r="AB502" s="6" t="s">
        <v>38</v>
      </c>
      <c r="AC502" s="6" t="s">
        <v>38</v>
      </c>
      <c r="AD502" s="6" t="s">
        <v>38</v>
      </c>
      <c r="AE502" s="6" t="s">
        <v>38</v>
      </c>
    </row>
    <row r="503">
      <c r="A503" s="28" t="s">
        <v>2206</v>
      </c>
      <c r="B503" s="6" t="s">
        <v>2207</v>
      </c>
      <c r="C503" s="6" t="s">
        <v>2193</v>
      </c>
      <c r="D503" s="7" t="s">
        <v>2194</v>
      </c>
      <c r="E503" s="28" t="s">
        <v>2195</v>
      </c>
      <c r="F503" s="5" t="s">
        <v>211</v>
      </c>
      <c r="G503" s="6" t="s">
        <v>212</v>
      </c>
      <c r="H503" s="6" t="s">
        <v>38</v>
      </c>
      <c r="I503" s="6" t="s">
        <v>38</v>
      </c>
      <c r="J503" s="8" t="s">
        <v>523</v>
      </c>
      <c r="K503" s="5" t="s">
        <v>524</v>
      </c>
      <c r="L503" s="7" t="s">
        <v>525</v>
      </c>
      <c r="M503" s="9">
        <v>270900</v>
      </c>
      <c r="N503" s="5" t="s">
        <v>266</v>
      </c>
      <c r="O503" s="32">
        <v>43371.2841462616</v>
      </c>
      <c r="P503" s="33">
        <v>43371.7880612616</v>
      </c>
      <c r="Q503" s="28" t="s">
        <v>38</v>
      </c>
      <c r="R503" s="29" t="s">
        <v>2208</v>
      </c>
      <c r="S503" s="28" t="s">
        <v>56</v>
      </c>
      <c r="T503" s="28" t="s">
        <v>519</v>
      </c>
      <c r="U503" s="5" t="s">
        <v>215</v>
      </c>
      <c r="V503" s="28" t="s">
        <v>63</v>
      </c>
      <c r="W503" s="7" t="s">
        <v>38</v>
      </c>
      <c r="X503" s="7" t="s">
        <v>38</v>
      </c>
      <c r="Y503" s="5" t="s">
        <v>216</v>
      </c>
      <c r="Z503" s="5" t="s">
        <v>38</v>
      </c>
      <c r="AA503" s="6" t="s">
        <v>38</v>
      </c>
      <c r="AB503" s="6" t="s">
        <v>38</v>
      </c>
      <c r="AC503" s="6" t="s">
        <v>38</v>
      </c>
      <c r="AD503" s="6" t="s">
        <v>38</v>
      </c>
      <c r="AE503" s="6" t="s">
        <v>38</v>
      </c>
    </row>
    <row r="504">
      <c r="A504" s="28" t="s">
        <v>2209</v>
      </c>
      <c r="B504" s="6" t="s">
        <v>2210</v>
      </c>
      <c r="C504" s="6" t="s">
        <v>2193</v>
      </c>
      <c r="D504" s="7" t="s">
        <v>2194</v>
      </c>
      <c r="E504" s="28" t="s">
        <v>2195</v>
      </c>
      <c r="F504" s="5" t="s">
        <v>289</v>
      </c>
      <c r="G504" s="6" t="s">
        <v>54</v>
      </c>
      <c r="H504" s="6" t="s">
        <v>38</v>
      </c>
      <c r="I504" s="6" t="s">
        <v>38</v>
      </c>
      <c r="J504" s="8" t="s">
        <v>523</v>
      </c>
      <c r="K504" s="5" t="s">
        <v>524</v>
      </c>
      <c r="L504" s="7" t="s">
        <v>525</v>
      </c>
      <c r="M504" s="9">
        <v>372500</v>
      </c>
      <c r="N504" s="5" t="s">
        <v>55</v>
      </c>
      <c r="O504" s="32">
        <v>43371.2841463773</v>
      </c>
      <c r="P504" s="33">
        <v>43371.7880613079</v>
      </c>
      <c r="Q504" s="28" t="s">
        <v>38</v>
      </c>
      <c r="R504" s="29" t="s">
        <v>38</v>
      </c>
      <c r="S504" s="28" t="s">
        <v>56</v>
      </c>
      <c r="T504" s="28" t="s">
        <v>38</v>
      </c>
      <c r="U504" s="5" t="s">
        <v>38</v>
      </c>
      <c r="V504" s="28" t="s">
        <v>63</v>
      </c>
      <c r="W504" s="7" t="s">
        <v>38</v>
      </c>
      <c r="X504" s="7" t="s">
        <v>38</v>
      </c>
      <c r="Y504" s="5" t="s">
        <v>38</v>
      </c>
      <c r="Z504" s="5" t="s">
        <v>38</v>
      </c>
      <c r="AA504" s="6" t="s">
        <v>38</v>
      </c>
      <c r="AB504" s="6" t="s">
        <v>38</v>
      </c>
      <c r="AC504" s="6" t="s">
        <v>38</v>
      </c>
      <c r="AD504" s="6" t="s">
        <v>38</v>
      </c>
      <c r="AE504" s="6" t="s">
        <v>38</v>
      </c>
    </row>
    <row r="505">
      <c r="A505" s="28" t="s">
        <v>2211</v>
      </c>
      <c r="B505" s="6" t="s">
        <v>2212</v>
      </c>
      <c r="C505" s="6" t="s">
        <v>2193</v>
      </c>
      <c r="D505" s="7" t="s">
        <v>2194</v>
      </c>
      <c r="E505" s="28" t="s">
        <v>2195</v>
      </c>
      <c r="F505" s="5" t="s">
        <v>289</v>
      </c>
      <c r="G505" s="6" t="s">
        <v>54</v>
      </c>
      <c r="H505" s="6" t="s">
        <v>38</v>
      </c>
      <c r="I505" s="6" t="s">
        <v>38</v>
      </c>
      <c r="J505" s="8" t="s">
        <v>564</v>
      </c>
      <c r="K505" s="5" t="s">
        <v>565</v>
      </c>
      <c r="L505" s="7" t="s">
        <v>566</v>
      </c>
      <c r="M505" s="9">
        <v>287800</v>
      </c>
      <c r="N505" s="5" t="s">
        <v>55</v>
      </c>
      <c r="O505" s="32">
        <v>43371.2841464931</v>
      </c>
      <c r="P505" s="33">
        <v>43371.7880613773</v>
      </c>
      <c r="Q505" s="28" t="s">
        <v>38</v>
      </c>
      <c r="R505" s="29" t="s">
        <v>38</v>
      </c>
      <c r="S505" s="28" t="s">
        <v>56</v>
      </c>
      <c r="T505" s="28" t="s">
        <v>38</v>
      </c>
      <c r="U505" s="5" t="s">
        <v>38</v>
      </c>
      <c r="V505" s="28" t="s">
        <v>63</v>
      </c>
      <c r="W505" s="7" t="s">
        <v>38</v>
      </c>
      <c r="X505" s="7" t="s">
        <v>38</v>
      </c>
      <c r="Y505" s="5" t="s">
        <v>38</v>
      </c>
      <c r="Z505" s="5" t="s">
        <v>38</v>
      </c>
      <c r="AA505" s="6" t="s">
        <v>38</v>
      </c>
      <c r="AB505" s="6" t="s">
        <v>38</v>
      </c>
      <c r="AC505" s="6" t="s">
        <v>38</v>
      </c>
      <c r="AD505" s="6" t="s">
        <v>38</v>
      </c>
      <c r="AE505" s="6" t="s">
        <v>38</v>
      </c>
    </row>
    <row r="506">
      <c r="A506" s="28" t="s">
        <v>2213</v>
      </c>
      <c r="B506" s="6" t="s">
        <v>2214</v>
      </c>
      <c r="C506" s="6" t="s">
        <v>2215</v>
      </c>
      <c r="D506" s="7" t="s">
        <v>2216</v>
      </c>
      <c r="E506" s="28" t="s">
        <v>2217</v>
      </c>
      <c r="F506" s="5" t="s">
        <v>289</v>
      </c>
      <c r="G506" s="6" t="s">
        <v>38</v>
      </c>
      <c r="H506" s="6" t="s">
        <v>2218</v>
      </c>
      <c r="I506" s="6" t="s">
        <v>38</v>
      </c>
      <c r="J506" s="8" t="s">
        <v>641</v>
      </c>
      <c r="K506" s="5" t="s">
        <v>642</v>
      </c>
      <c r="L506" s="7" t="s">
        <v>643</v>
      </c>
      <c r="M506" s="9">
        <v>250400</v>
      </c>
      <c r="N506" s="5" t="s">
        <v>208</v>
      </c>
      <c r="O506" s="32">
        <v>43371.2865987616</v>
      </c>
      <c r="P506" s="33">
        <v>43371.3248794792</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2219</v>
      </c>
      <c r="B507" s="6" t="s">
        <v>2220</v>
      </c>
      <c r="C507" s="6" t="s">
        <v>2221</v>
      </c>
      <c r="D507" s="7" t="s">
        <v>2222</v>
      </c>
      <c r="E507" s="28" t="s">
        <v>2223</v>
      </c>
      <c r="F507" s="5" t="s">
        <v>334</v>
      </c>
      <c r="G507" s="6" t="s">
        <v>37</v>
      </c>
      <c r="H507" s="6" t="s">
        <v>2224</v>
      </c>
      <c r="I507" s="6" t="s">
        <v>38</v>
      </c>
      <c r="J507" s="8" t="s">
        <v>1047</v>
      </c>
      <c r="K507" s="5" t="s">
        <v>1048</v>
      </c>
      <c r="L507" s="7" t="s">
        <v>1049</v>
      </c>
      <c r="M507" s="9">
        <v>250500</v>
      </c>
      <c r="N507" s="5" t="s">
        <v>266</v>
      </c>
      <c r="O507" s="32">
        <v>43371.2872413542</v>
      </c>
      <c r="P507" s="33">
        <v>43371.5119634259</v>
      </c>
      <c r="Q507" s="28" t="s">
        <v>38</v>
      </c>
      <c r="R507" s="29" t="s">
        <v>2225</v>
      </c>
      <c r="S507" s="28" t="s">
        <v>91</v>
      </c>
      <c r="T507" s="28" t="s">
        <v>1050</v>
      </c>
      <c r="U507" s="5" t="s">
        <v>340</v>
      </c>
      <c r="V507" s="28" t="s">
        <v>1051</v>
      </c>
      <c r="W507" s="7" t="s">
        <v>38</v>
      </c>
      <c r="X507" s="7" t="s">
        <v>38</v>
      </c>
      <c r="Y507" s="5" t="s">
        <v>38</v>
      </c>
      <c r="Z507" s="5" t="s">
        <v>38</v>
      </c>
      <c r="AA507" s="6" t="s">
        <v>38</v>
      </c>
      <c r="AB507" s="6" t="s">
        <v>38</v>
      </c>
      <c r="AC507" s="6" t="s">
        <v>38</v>
      </c>
      <c r="AD507" s="6" t="s">
        <v>38</v>
      </c>
      <c r="AE507" s="6" t="s">
        <v>38</v>
      </c>
    </row>
    <row r="508">
      <c r="A508" s="28" t="s">
        <v>2226</v>
      </c>
      <c r="B508" s="6" t="s">
        <v>2227</v>
      </c>
      <c r="C508" s="6" t="s">
        <v>2221</v>
      </c>
      <c r="D508" s="7" t="s">
        <v>2222</v>
      </c>
      <c r="E508" s="28" t="s">
        <v>2223</v>
      </c>
      <c r="F508" s="5" t="s">
        <v>334</v>
      </c>
      <c r="G508" s="6" t="s">
        <v>37</v>
      </c>
      <c r="H508" s="6" t="s">
        <v>2228</v>
      </c>
      <c r="I508" s="6" t="s">
        <v>38</v>
      </c>
      <c r="J508" s="8" t="s">
        <v>1047</v>
      </c>
      <c r="K508" s="5" t="s">
        <v>1048</v>
      </c>
      <c r="L508" s="7" t="s">
        <v>1049</v>
      </c>
      <c r="M508" s="9">
        <v>250600</v>
      </c>
      <c r="N508" s="5" t="s">
        <v>266</v>
      </c>
      <c r="O508" s="32">
        <v>43371.2912606481</v>
      </c>
      <c r="P508" s="33">
        <v>43371.5119635069</v>
      </c>
      <c r="Q508" s="28" t="s">
        <v>38</v>
      </c>
      <c r="R508" s="29" t="s">
        <v>2229</v>
      </c>
      <c r="S508" s="28" t="s">
        <v>91</v>
      </c>
      <c r="T508" s="28" t="s">
        <v>1050</v>
      </c>
      <c r="U508" s="5" t="s">
        <v>340</v>
      </c>
      <c r="V508" s="28" t="s">
        <v>1051</v>
      </c>
      <c r="W508" s="7" t="s">
        <v>38</v>
      </c>
      <c r="X508" s="7" t="s">
        <v>38</v>
      </c>
      <c r="Y508" s="5" t="s">
        <v>38</v>
      </c>
      <c r="Z508" s="5" t="s">
        <v>38</v>
      </c>
      <c r="AA508" s="6" t="s">
        <v>38</v>
      </c>
      <c r="AB508" s="6" t="s">
        <v>38</v>
      </c>
      <c r="AC508" s="6" t="s">
        <v>38</v>
      </c>
      <c r="AD508" s="6" t="s">
        <v>38</v>
      </c>
      <c r="AE508" s="6" t="s">
        <v>38</v>
      </c>
    </row>
    <row r="509">
      <c r="A509" s="28" t="s">
        <v>2230</v>
      </c>
      <c r="B509" s="6" t="s">
        <v>2231</v>
      </c>
      <c r="C509" s="6" t="s">
        <v>1037</v>
      </c>
      <c r="D509" s="7" t="s">
        <v>2232</v>
      </c>
      <c r="E509" s="28" t="s">
        <v>2233</v>
      </c>
      <c r="F509" s="5" t="s">
        <v>197</v>
      </c>
      <c r="G509" s="6" t="s">
        <v>37</v>
      </c>
      <c r="H509" s="6" t="s">
        <v>38</v>
      </c>
      <c r="I509" s="6" t="s">
        <v>38</v>
      </c>
      <c r="J509" s="8" t="s">
        <v>1447</v>
      </c>
      <c r="K509" s="5" t="s">
        <v>1448</v>
      </c>
      <c r="L509" s="7" t="s">
        <v>1449</v>
      </c>
      <c r="M509" s="9">
        <v>250700</v>
      </c>
      <c r="N509" s="5" t="s">
        <v>55</v>
      </c>
      <c r="O509" s="32">
        <v>43371.3024805903</v>
      </c>
      <c r="P509" s="33">
        <v>43371.4777868403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2234</v>
      </c>
      <c r="B510" s="6" t="s">
        <v>2235</v>
      </c>
      <c r="C510" s="6" t="s">
        <v>1037</v>
      </c>
      <c r="D510" s="7" t="s">
        <v>1038</v>
      </c>
      <c r="E510" s="28" t="s">
        <v>1039</v>
      </c>
      <c r="F510" s="5" t="s">
        <v>211</v>
      </c>
      <c r="G510" s="6" t="s">
        <v>212</v>
      </c>
      <c r="H510" s="6" t="s">
        <v>2236</v>
      </c>
      <c r="I510" s="6" t="s">
        <v>38</v>
      </c>
      <c r="J510" s="8" t="s">
        <v>2188</v>
      </c>
      <c r="K510" s="5" t="s">
        <v>2189</v>
      </c>
      <c r="L510" s="7" t="s">
        <v>2190</v>
      </c>
      <c r="M510" s="9">
        <v>250800</v>
      </c>
      <c r="N510" s="5" t="s">
        <v>276</v>
      </c>
      <c r="O510" s="32">
        <v>43371.3030936343</v>
      </c>
      <c r="P510" s="33">
        <v>43371.3807258912</v>
      </c>
      <c r="Q510" s="28" t="s">
        <v>38</v>
      </c>
      <c r="R510" s="29" t="s">
        <v>38</v>
      </c>
      <c r="S510" s="28" t="s">
        <v>56</v>
      </c>
      <c r="T510" s="28" t="s">
        <v>232</v>
      </c>
      <c r="U510" s="5" t="s">
        <v>215</v>
      </c>
      <c r="V510" s="28" t="s">
        <v>63</v>
      </c>
      <c r="W510" s="7" t="s">
        <v>38</v>
      </c>
      <c r="X510" s="7" t="s">
        <v>38</v>
      </c>
      <c r="Y510" s="5" t="s">
        <v>216</v>
      </c>
      <c r="Z510" s="5" t="s">
        <v>38</v>
      </c>
      <c r="AA510" s="6" t="s">
        <v>38</v>
      </c>
      <c r="AB510" s="6" t="s">
        <v>38</v>
      </c>
      <c r="AC510" s="6" t="s">
        <v>38</v>
      </c>
      <c r="AD510" s="6" t="s">
        <v>38</v>
      </c>
      <c r="AE510" s="6" t="s">
        <v>38</v>
      </c>
    </row>
    <row r="511">
      <c r="A511" s="28" t="s">
        <v>2237</v>
      </c>
      <c r="B511" s="6" t="s">
        <v>2238</v>
      </c>
      <c r="C511" s="6" t="s">
        <v>2193</v>
      </c>
      <c r="D511" s="7" t="s">
        <v>2239</v>
      </c>
      <c r="E511" s="28" t="s">
        <v>2240</v>
      </c>
      <c r="F511" s="5" t="s">
        <v>289</v>
      </c>
      <c r="G511" s="6" t="s">
        <v>54</v>
      </c>
      <c r="H511" s="6" t="s">
        <v>38</v>
      </c>
      <c r="I511" s="6" t="s">
        <v>38</v>
      </c>
      <c r="J511" s="8" t="s">
        <v>682</v>
      </c>
      <c r="K511" s="5" t="s">
        <v>683</v>
      </c>
      <c r="L511" s="7" t="s">
        <v>684</v>
      </c>
      <c r="M511" s="9">
        <v>251000</v>
      </c>
      <c r="N511" s="5" t="s">
        <v>55</v>
      </c>
      <c r="O511" s="32">
        <v>43371.3042835995</v>
      </c>
      <c r="P511" s="33">
        <v>43371.4452689005</v>
      </c>
      <c r="Q511" s="28" t="s">
        <v>38</v>
      </c>
      <c r="R511" s="29" t="s">
        <v>38</v>
      </c>
      <c r="S511" s="28" t="s">
        <v>56</v>
      </c>
      <c r="T511" s="28" t="s">
        <v>38</v>
      </c>
      <c r="U511" s="5" t="s">
        <v>38</v>
      </c>
      <c r="V511" s="28" t="s">
        <v>63</v>
      </c>
      <c r="W511" s="7" t="s">
        <v>38</v>
      </c>
      <c r="X511" s="7" t="s">
        <v>38</v>
      </c>
      <c r="Y511" s="5" t="s">
        <v>38</v>
      </c>
      <c r="Z511" s="5" t="s">
        <v>38</v>
      </c>
      <c r="AA511" s="6" t="s">
        <v>38</v>
      </c>
      <c r="AB511" s="6" t="s">
        <v>38</v>
      </c>
      <c r="AC511" s="6" t="s">
        <v>38</v>
      </c>
      <c r="AD511" s="6" t="s">
        <v>38</v>
      </c>
      <c r="AE511" s="6" t="s">
        <v>38</v>
      </c>
    </row>
    <row r="512">
      <c r="A512" s="28" t="s">
        <v>2241</v>
      </c>
      <c r="B512" s="6" t="s">
        <v>2242</v>
      </c>
      <c r="C512" s="6" t="s">
        <v>2193</v>
      </c>
      <c r="D512" s="7" t="s">
        <v>2239</v>
      </c>
      <c r="E512" s="28" t="s">
        <v>2240</v>
      </c>
      <c r="F512" s="5" t="s">
        <v>211</v>
      </c>
      <c r="G512" s="6" t="s">
        <v>212</v>
      </c>
      <c r="H512" s="6" t="s">
        <v>38</v>
      </c>
      <c r="I512" s="6" t="s">
        <v>38</v>
      </c>
      <c r="J512" s="8" t="s">
        <v>682</v>
      </c>
      <c r="K512" s="5" t="s">
        <v>683</v>
      </c>
      <c r="L512" s="7" t="s">
        <v>684</v>
      </c>
      <c r="M512" s="9">
        <v>286100</v>
      </c>
      <c r="N512" s="5" t="s">
        <v>55</v>
      </c>
      <c r="O512" s="32">
        <v>43371.304283912</v>
      </c>
      <c r="P512" s="33">
        <v>43371.4452689815</v>
      </c>
      <c r="Q512" s="28" t="s">
        <v>38</v>
      </c>
      <c r="R512" s="29" t="s">
        <v>38</v>
      </c>
      <c r="S512" s="28" t="s">
        <v>56</v>
      </c>
      <c r="T512" s="28" t="s">
        <v>519</v>
      </c>
      <c r="U512" s="5" t="s">
        <v>215</v>
      </c>
      <c r="V512" s="28" t="s">
        <v>63</v>
      </c>
      <c r="W512" s="7" t="s">
        <v>38</v>
      </c>
      <c r="X512" s="7" t="s">
        <v>38</v>
      </c>
      <c r="Y512" s="5" t="s">
        <v>216</v>
      </c>
      <c r="Z512" s="5" t="s">
        <v>38</v>
      </c>
      <c r="AA512" s="6" t="s">
        <v>38</v>
      </c>
      <c r="AB512" s="6" t="s">
        <v>38</v>
      </c>
      <c r="AC512" s="6" t="s">
        <v>38</v>
      </c>
      <c r="AD512" s="6" t="s">
        <v>38</v>
      </c>
      <c r="AE512" s="6" t="s">
        <v>38</v>
      </c>
    </row>
    <row r="513">
      <c r="A513" s="28" t="s">
        <v>2243</v>
      </c>
      <c r="B513" s="6" t="s">
        <v>2244</v>
      </c>
      <c r="C513" s="6" t="s">
        <v>2193</v>
      </c>
      <c r="D513" s="7" t="s">
        <v>2239</v>
      </c>
      <c r="E513" s="28" t="s">
        <v>2240</v>
      </c>
      <c r="F513" s="5" t="s">
        <v>289</v>
      </c>
      <c r="G513" s="6" t="s">
        <v>37</v>
      </c>
      <c r="H513" s="6" t="s">
        <v>38</v>
      </c>
      <c r="I513" s="6" t="s">
        <v>38</v>
      </c>
      <c r="J513" s="8" t="s">
        <v>687</v>
      </c>
      <c r="K513" s="5" t="s">
        <v>688</v>
      </c>
      <c r="L513" s="7" t="s">
        <v>689</v>
      </c>
      <c r="M513" s="9">
        <v>251300</v>
      </c>
      <c r="N513" s="5" t="s">
        <v>41</v>
      </c>
      <c r="O513" s="32">
        <v>43371.3042840278</v>
      </c>
      <c r="P513" s="33">
        <v>43371.4452690162</v>
      </c>
      <c r="Q513" s="28" t="s">
        <v>38</v>
      </c>
      <c r="R513" s="29" t="s">
        <v>38</v>
      </c>
      <c r="S513" s="28" t="s">
        <v>56</v>
      </c>
      <c r="T513" s="28" t="s">
        <v>38</v>
      </c>
      <c r="U513" s="5" t="s">
        <v>38</v>
      </c>
      <c r="V513" s="28" t="s">
        <v>594</v>
      </c>
      <c r="W513" s="7" t="s">
        <v>38</v>
      </c>
      <c r="X513" s="7" t="s">
        <v>38</v>
      </c>
      <c r="Y513" s="5" t="s">
        <v>38</v>
      </c>
      <c r="Z513" s="5" t="s">
        <v>38</v>
      </c>
      <c r="AA513" s="6" t="s">
        <v>38</v>
      </c>
      <c r="AB513" s="6" t="s">
        <v>38</v>
      </c>
      <c r="AC513" s="6" t="s">
        <v>38</v>
      </c>
      <c r="AD513" s="6" t="s">
        <v>38</v>
      </c>
      <c r="AE513" s="6" t="s">
        <v>38</v>
      </c>
    </row>
    <row r="514">
      <c r="A514" s="28" t="s">
        <v>2245</v>
      </c>
      <c r="B514" s="6" t="s">
        <v>2246</v>
      </c>
      <c r="C514" s="6" t="s">
        <v>2193</v>
      </c>
      <c r="D514" s="7" t="s">
        <v>2239</v>
      </c>
      <c r="E514" s="28" t="s">
        <v>2240</v>
      </c>
      <c r="F514" s="5" t="s">
        <v>289</v>
      </c>
      <c r="G514" s="6" t="s">
        <v>54</v>
      </c>
      <c r="H514" s="6" t="s">
        <v>38</v>
      </c>
      <c r="I514" s="6" t="s">
        <v>38</v>
      </c>
      <c r="J514" s="8" t="s">
        <v>687</v>
      </c>
      <c r="K514" s="5" t="s">
        <v>688</v>
      </c>
      <c r="L514" s="7" t="s">
        <v>689</v>
      </c>
      <c r="M514" s="9">
        <v>251500</v>
      </c>
      <c r="N514" s="5" t="s">
        <v>55</v>
      </c>
      <c r="O514" s="32">
        <v>43371.3042841088</v>
      </c>
      <c r="P514" s="33">
        <v>43371.4452690972</v>
      </c>
      <c r="Q514" s="28" t="s">
        <v>38</v>
      </c>
      <c r="R514" s="29" t="s">
        <v>38</v>
      </c>
      <c r="S514" s="28" t="s">
        <v>56</v>
      </c>
      <c r="T514" s="28" t="s">
        <v>38</v>
      </c>
      <c r="U514" s="5" t="s">
        <v>38</v>
      </c>
      <c r="V514" s="28" t="s">
        <v>594</v>
      </c>
      <c r="W514" s="7" t="s">
        <v>38</v>
      </c>
      <c r="X514" s="7" t="s">
        <v>38</v>
      </c>
      <c r="Y514" s="5" t="s">
        <v>38</v>
      </c>
      <c r="Z514" s="5" t="s">
        <v>38</v>
      </c>
      <c r="AA514" s="6" t="s">
        <v>38</v>
      </c>
      <c r="AB514" s="6" t="s">
        <v>38</v>
      </c>
      <c r="AC514" s="6" t="s">
        <v>38</v>
      </c>
      <c r="AD514" s="6" t="s">
        <v>38</v>
      </c>
      <c r="AE514" s="6" t="s">
        <v>38</v>
      </c>
    </row>
    <row r="515">
      <c r="A515" s="28" t="s">
        <v>2247</v>
      </c>
      <c r="B515" s="6" t="s">
        <v>2248</v>
      </c>
      <c r="C515" s="6" t="s">
        <v>2193</v>
      </c>
      <c r="D515" s="7" t="s">
        <v>2239</v>
      </c>
      <c r="E515" s="28" t="s">
        <v>2240</v>
      </c>
      <c r="F515" s="5" t="s">
        <v>289</v>
      </c>
      <c r="G515" s="6" t="s">
        <v>54</v>
      </c>
      <c r="H515" s="6" t="s">
        <v>38</v>
      </c>
      <c r="I515" s="6" t="s">
        <v>38</v>
      </c>
      <c r="J515" s="8" t="s">
        <v>687</v>
      </c>
      <c r="K515" s="5" t="s">
        <v>688</v>
      </c>
      <c r="L515" s="7" t="s">
        <v>689</v>
      </c>
      <c r="M515" s="9">
        <v>251100</v>
      </c>
      <c r="N515" s="5" t="s">
        <v>55</v>
      </c>
      <c r="O515" s="32">
        <v>43371.3042842245</v>
      </c>
      <c r="P515" s="33">
        <v>43371.4452691319</v>
      </c>
      <c r="Q515" s="28" t="s">
        <v>38</v>
      </c>
      <c r="R515" s="29" t="s">
        <v>38</v>
      </c>
      <c r="S515" s="28" t="s">
        <v>56</v>
      </c>
      <c r="T515" s="28" t="s">
        <v>38</v>
      </c>
      <c r="U515" s="5" t="s">
        <v>38</v>
      </c>
      <c r="V515" s="28" t="s">
        <v>594</v>
      </c>
      <c r="W515" s="7" t="s">
        <v>38</v>
      </c>
      <c r="X515" s="7" t="s">
        <v>38</v>
      </c>
      <c r="Y515" s="5" t="s">
        <v>38</v>
      </c>
      <c r="Z515" s="5" t="s">
        <v>38</v>
      </c>
      <c r="AA515" s="6" t="s">
        <v>38</v>
      </c>
      <c r="AB515" s="6" t="s">
        <v>38</v>
      </c>
      <c r="AC515" s="6" t="s">
        <v>38</v>
      </c>
      <c r="AD515" s="6" t="s">
        <v>38</v>
      </c>
      <c r="AE515" s="6" t="s">
        <v>38</v>
      </c>
    </row>
    <row r="516">
      <c r="A516" s="28" t="s">
        <v>2249</v>
      </c>
      <c r="B516" s="6" t="s">
        <v>2250</v>
      </c>
      <c r="C516" s="6" t="s">
        <v>2193</v>
      </c>
      <c r="D516" s="7" t="s">
        <v>2239</v>
      </c>
      <c r="E516" s="28" t="s">
        <v>2240</v>
      </c>
      <c r="F516" s="5" t="s">
        <v>211</v>
      </c>
      <c r="G516" s="6" t="s">
        <v>212</v>
      </c>
      <c r="H516" s="6" t="s">
        <v>38</v>
      </c>
      <c r="I516" s="6" t="s">
        <v>38</v>
      </c>
      <c r="J516" s="8" t="s">
        <v>687</v>
      </c>
      <c r="K516" s="5" t="s">
        <v>688</v>
      </c>
      <c r="L516" s="7" t="s">
        <v>689</v>
      </c>
      <c r="M516" s="9">
        <v>347500</v>
      </c>
      <c r="N516" s="5" t="s">
        <v>266</v>
      </c>
      <c r="O516" s="32">
        <v>43371.304284294</v>
      </c>
      <c r="P516" s="33">
        <v>43371.445269213</v>
      </c>
      <c r="Q516" s="28" t="s">
        <v>38</v>
      </c>
      <c r="R516" s="29" t="s">
        <v>2251</v>
      </c>
      <c r="S516" s="28" t="s">
        <v>56</v>
      </c>
      <c r="T516" s="28" t="s">
        <v>519</v>
      </c>
      <c r="U516" s="5" t="s">
        <v>215</v>
      </c>
      <c r="V516" s="28" t="s">
        <v>594</v>
      </c>
      <c r="W516" s="7" t="s">
        <v>38</v>
      </c>
      <c r="X516" s="7" t="s">
        <v>38</v>
      </c>
      <c r="Y516" s="5" t="s">
        <v>269</v>
      </c>
      <c r="Z516" s="5" t="s">
        <v>38</v>
      </c>
      <c r="AA516" s="6" t="s">
        <v>38</v>
      </c>
      <c r="AB516" s="6" t="s">
        <v>38</v>
      </c>
      <c r="AC516" s="6" t="s">
        <v>38</v>
      </c>
      <c r="AD516" s="6" t="s">
        <v>38</v>
      </c>
      <c r="AE516" s="6" t="s">
        <v>38</v>
      </c>
    </row>
    <row r="517">
      <c r="A517" s="28" t="s">
        <v>2252</v>
      </c>
      <c r="B517" s="6" t="s">
        <v>2253</v>
      </c>
      <c r="C517" s="6" t="s">
        <v>2193</v>
      </c>
      <c r="D517" s="7" t="s">
        <v>2239</v>
      </c>
      <c r="E517" s="28" t="s">
        <v>2240</v>
      </c>
      <c r="F517" s="5" t="s">
        <v>289</v>
      </c>
      <c r="G517" s="6" t="s">
        <v>37</v>
      </c>
      <c r="H517" s="6" t="s">
        <v>38</v>
      </c>
      <c r="I517" s="6" t="s">
        <v>38</v>
      </c>
      <c r="J517" s="8" t="s">
        <v>687</v>
      </c>
      <c r="K517" s="5" t="s">
        <v>688</v>
      </c>
      <c r="L517" s="7" t="s">
        <v>689</v>
      </c>
      <c r="M517" s="9">
        <v>284900</v>
      </c>
      <c r="N517" s="5" t="s">
        <v>266</v>
      </c>
      <c r="O517" s="32">
        <v>43371.3042844097</v>
      </c>
      <c r="P517" s="33">
        <v>43371.445269294</v>
      </c>
      <c r="Q517" s="28" t="s">
        <v>38</v>
      </c>
      <c r="R517" s="29" t="s">
        <v>2254</v>
      </c>
      <c r="S517" s="28" t="s">
        <v>56</v>
      </c>
      <c r="T517" s="28" t="s">
        <v>38</v>
      </c>
      <c r="U517" s="5" t="s">
        <v>38</v>
      </c>
      <c r="V517" s="28" t="s">
        <v>594</v>
      </c>
      <c r="W517" s="7" t="s">
        <v>38</v>
      </c>
      <c r="X517" s="7" t="s">
        <v>38</v>
      </c>
      <c r="Y517" s="5" t="s">
        <v>38</v>
      </c>
      <c r="Z517" s="5" t="s">
        <v>38</v>
      </c>
      <c r="AA517" s="6" t="s">
        <v>38</v>
      </c>
      <c r="AB517" s="6" t="s">
        <v>38</v>
      </c>
      <c r="AC517" s="6" t="s">
        <v>38</v>
      </c>
      <c r="AD517" s="6" t="s">
        <v>38</v>
      </c>
      <c r="AE517" s="6" t="s">
        <v>38</v>
      </c>
    </row>
    <row r="518">
      <c r="A518" s="28" t="s">
        <v>2255</v>
      </c>
      <c r="B518" s="6" t="s">
        <v>2256</v>
      </c>
      <c r="C518" s="6" t="s">
        <v>2193</v>
      </c>
      <c r="D518" s="7" t="s">
        <v>2239</v>
      </c>
      <c r="E518" s="28" t="s">
        <v>2240</v>
      </c>
      <c r="F518" s="5" t="s">
        <v>289</v>
      </c>
      <c r="G518" s="6" t="s">
        <v>54</v>
      </c>
      <c r="H518" s="6" t="s">
        <v>38</v>
      </c>
      <c r="I518" s="6" t="s">
        <v>38</v>
      </c>
      <c r="J518" s="8" t="s">
        <v>687</v>
      </c>
      <c r="K518" s="5" t="s">
        <v>688</v>
      </c>
      <c r="L518" s="7" t="s">
        <v>689</v>
      </c>
      <c r="M518" s="9">
        <v>251400</v>
      </c>
      <c r="N518" s="5" t="s">
        <v>55</v>
      </c>
      <c r="O518" s="32">
        <v>43371.3042844907</v>
      </c>
      <c r="P518" s="33">
        <v>43390.2902346065</v>
      </c>
      <c r="Q518" s="28" t="s">
        <v>38</v>
      </c>
      <c r="R518" s="29" t="s">
        <v>38</v>
      </c>
      <c r="S518" s="28" t="s">
        <v>56</v>
      </c>
      <c r="T518" s="28" t="s">
        <v>38</v>
      </c>
      <c r="U518" s="5" t="s">
        <v>38</v>
      </c>
      <c r="V518" s="28" t="s">
        <v>594</v>
      </c>
      <c r="W518" s="7" t="s">
        <v>38</v>
      </c>
      <c r="X518" s="7" t="s">
        <v>38</v>
      </c>
      <c r="Y518" s="5" t="s">
        <v>38</v>
      </c>
      <c r="Z518" s="5" t="s">
        <v>38</v>
      </c>
      <c r="AA518" s="6" t="s">
        <v>38</v>
      </c>
      <c r="AB518" s="6" t="s">
        <v>38</v>
      </c>
      <c r="AC518" s="6" t="s">
        <v>38</v>
      </c>
      <c r="AD518" s="6" t="s">
        <v>38</v>
      </c>
      <c r="AE518" s="6" t="s">
        <v>38</v>
      </c>
    </row>
    <row r="519">
      <c r="A519" s="28" t="s">
        <v>2257</v>
      </c>
      <c r="B519" s="6" t="s">
        <v>2258</v>
      </c>
      <c r="C519" s="6" t="s">
        <v>2193</v>
      </c>
      <c r="D519" s="7" t="s">
        <v>2239</v>
      </c>
      <c r="E519" s="28" t="s">
        <v>2240</v>
      </c>
      <c r="F519" s="5" t="s">
        <v>289</v>
      </c>
      <c r="G519" s="6" t="s">
        <v>54</v>
      </c>
      <c r="H519" s="6" t="s">
        <v>38</v>
      </c>
      <c r="I519" s="6" t="s">
        <v>38</v>
      </c>
      <c r="J519" s="8" t="s">
        <v>877</v>
      </c>
      <c r="K519" s="5" t="s">
        <v>878</v>
      </c>
      <c r="L519" s="7" t="s">
        <v>879</v>
      </c>
      <c r="M519" s="9">
        <v>284100</v>
      </c>
      <c r="N519" s="5" t="s">
        <v>55</v>
      </c>
      <c r="O519" s="32">
        <v>43371.3042845718</v>
      </c>
      <c r="P519" s="33">
        <v>43371.4452693287</v>
      </c>
      <c r="Q519" s="28" t="s">
        <v>38</v>
      </c>
      <c r="R519" s="29" t="s">
        <v>38</v>
      </c>
      <c r="S519" s="28" t="s">
        <v>56</v>
      </c>
      <c r="T519" s="28" t="s">
        <v>38</v>
      </c>
      <c r="U519" s="5" t="s">
        <v>38</v>
      </c>
      <c r="V519" s="28" t="s">
        <v>63</v>
      </c>
      <c r="W519" s="7" t="s">
        <v>38</v>
      </c>
      <c r="X519" s="7" t="s">
        <v>38</v>
      </c>
      <c r="Y519" s="5" t="s">
        <v>38</v>
      </c>
      <c r="Z519" s="5" t="s">
        <v>38</v>
      </c>
      <c r="AA519" s="6" t="s">
        <v>38</v>
      </c>
      <c r="AB519" s="6" t="s">
        <v>38</v>
      </c>
      <c r="AC519" s="6" t="s">
        <v>38</v>
      </c>
      <c r="AD519" s="6" t="s">
        <v>38</v>
      </c>
      <c r="AE519" s="6" t="s">
        <v>38</v>
      </c>
    </row>
    <row r="520">
      <c r="A520" s="28" t="s">
        <v>2259</v>
      </c>
      <c r="B520" s="6" t="s">
        <v>2260</v>
      </c>
      <c r="C520" s="6" t="s">
        <v>2193</v>
      </c>
      <c r="D520" s="7" t="s">
        <v>2239</v>
      </c>
      <c r="E520" s="28" t="s">
        <v>2240</v>
      </c>
      <c r="F520" s="5" t="s">
        <v>289</v>
      </c>
      <c r="G520" s="6" t="s">
        <v>54</v>
      </c>
      <c r="H520" s="6" t="s">
        <v>38</v>
      </c>
      <c r="I520" s="6" t="s">
        <v>38</v>
      </c>
      <c r="J520" s="8" t="s">
        <v>877</v>
      </c>
      <c r="K520" s="5" t="s">
        <v>878</v>
      </c>
      <c r="L520" s="7" t="s">
        <v>879</v>
      </c>
      <c r="M520" s="9">
        <v>245400</v>
      </c>
      <c r="N520" s="5" t="s">
        <v>55</v>
      </c>
      <c r="O520" s="32">
        <v>43371.3042846875</v>
      </c>
      <c r="P520" s="33">
        <v>43371.4452694097</v>
      </c>
      <c r="Q520" s="28" t="s">
        <v>38</v>
      </c>
      <c r="R520" s="29" t="s">
        <v>38</v>
      </c>
      <c r="S520" s="28" t="s">
        <v>56</v>
      </c>
      <c r="T520" s="28" t="s">
        <v>38</v>
      </c>
      <c r="U520" s="5" t="s">
        <v>38</v>
      </c>
      <c r="V520" s="28" t="s">
        <v>63</v>
      </c>
      <c r="W520" s="7" t="s">
        <v>38</v>
      </c>
      <c r="X520" s="7" t="s">
        <v>38</v>
      </c>
      <c r="Y520" s="5" t="s">
        <v>38</v>
      </c>
      <c r="Z520" s="5" t="s">
        <v>38</v>
      </c>
      <c r="AA520" s="6" t="s">
        <v>38</v>
      </c>
      <c r="AB520" s="6" t="s">
        <v>38</v>
      </c>
      <c r="AC520" s="6" t="s">
        <v>38</v>
      </c>
      <c r="AD520" s="6" t="s">
        <v>38</v>
      </c>
      <c r="AE520" s="6" t="s">
        <v>38</v>
      </c>
    </row>
    <row r="521">
      <c r="A521" s="28" t="s">
        <v>2261</v>
      </c>
      <c r="B521" s="6" t="s">
        <v>2262</v>
      </c>
      <c r="C521" s="6" t="s">
        <v>2193</v>
      </c>
      <c r="D521" s="7" t="s">
        <v>2239</v>
      </c>
      <c r="E521" s="28" t="s">
        <v>2240</v>
      </c>
      <c r="F521" s="5" t="s">
        <v>211</v>
      </c>
      <c r="G521" s="6" t="s">
        <v>212</v>
      </c>
      <c r="H521" s="6" t="s">
        <v>38</v>
      </c>
      <c r="I521" s="6" t="s">
        <v>38</v>
      </c>
      <c r="J521" s="8" t="s">
        <v>877</v>
      </c>
      <c r="K521" s="5" t="s">
        <v>878</v>
      </c>
      <c r="L521" s="7" t="s">
        <v>879</v>
      </c>
      <c r="M521" s="9">
        <v>251900</v>
      </c>
      <c r="N521" s="5" t="s">
        <v>55</v>
      </c>
      <c r="O521" s="32">
        <v>43371.3042848032</v>
      </c>
      <c r="P521" s="33">
        <v>43371.4452694444</v>
      </c>
      <c r="Q521" s="28" t="s">
        <v>38</v>
      </c>
      <c r="R521" s="29" t="s">
        <v>38</v>
      </c>
      <c r="S521" s="28" t="s">
        <v>56</v>
      </c>
      <c r="T521" s="28" t="s">
        <v>519</v>
      </c>
      <c r="U521" s="5" t="s">
        <v>215</v>
      </c>
      <c r="V521" s="28" t="s">
        <v>63</v>
      </c>
      <c r="W521" s="7" t="s">
        <v>38</v>
      </c>
      <c r="X521" s="7" t="s">
        <v>38</v>
      </c>
      <c r="Y521" s="5" t="s">
        <v>216</v>
      </c>
      <c r="Z521" s="5" t="s">
        <v>38</v>
      </c>
      <c r="AA521" s="6" t="s">
        <v>38</v>
      </c>
      <c r="AB521" s="6" t="s">
        <v>38</v>
      </c>
      <c r="AC521" s="6" t="s">
        <v>38</v>
      </c>
      <c r="AD521" s="6" t="s">
        <v>38</v>
      </c>
      <c r="AE521" s="6" t="s">
        <v>38</v>
      </c>
    </row>
    <row r="522">
      <c r="A522" s="28" t="s">
        <v>2263</v>
      </c>
      <c r="B522" s="6" t="s">
        <v>2264</v>
      </c>
      <c r="C522" s="6" t="s">
        <v>2193</v>
      </c>
      <c r="D522" s="7" t="s">
        <v>2239</v>
      </c>
      <c r="E522" s="28" t="s">
        <v>2240</v>
      </c>
      <c r="F522" s="5" t="s">
        <v>211</v>
      </c>
      <c r="G522" s="6" t="s">
        <v>212</v>
      </c>
      <c r="H522" s="6" t="s">
        <v>38</v>
      </c>
      <c r="I522" s="6" t="s">
        <v>38</v>
      </c>
      <c r="J522" s="8" t="s">
        <v>877</v>
      </c>
      <c r="K522" s="5" t="s">
        <v>878</v>
      </c>
      <c r="L522" s="7" t="s">
        <v>879</v>
      </c>
      <c r="M522" s="9">
        <v>252000</v>
      </c>
      <c r="N522" s="5" t="s">
        <v>266</v>
      </c>
      <c r="O522" s="32">
        <v>43371.304284919</v>
      </c>
      <c r="P522" s="33">
        <v>43371.4452695255</v>
      </c>
      <c r="Q522" s="28" t="s">
        <v>38</v>
      </c>
      <c r="R522" s="29" t="s">
        <v>2265</v>
      </c>
      <c r="S522" s="28" t="s">
        <v>56</v>
      </c>
      <c r="T522" s="28" t="s">
        <v>519</v>
      </c>
      <c r="U522" s="5" t="s">
        <v>215</v>
      </c>
      <c r="V522" s="28" t="s">
        <v>63</v>
      </c>
      <c r="W522" s="7" t="s">
        <v>38</v>
      </c>
      <c r="X522" s="7" t="s">
        <v>38</v>
      </c>
      <c r="Y522" s="5" t="s">
        <v>216</v>
      </c>
      <c r="Z522" s="5" t="s">
        <v>38</v>
      </c>
      <c r="AA522" s="6" t="s">
        <v>38</v>
      </c>
      <c r="AB522" s="6" t="s">
        <v>38</v>
      </c>
      <c r="AC522" s="6" t="s">
        <v>38</v>
      </c>
      <c r="AD522" s="6" t="s">
        <v>38</v>
      </c>
      <c r="AE522" s="6" t="s">
        <v>38</v>
      </c>
    </row>
    <row r="523">
      <c r="A523" s="28" t="s">
        <v>2266</v>
      </c>
      <c r="B523" s="6" t="s">
        <v>2267</v>
      </c>
      <c r="C523" s="6" t="s">
        <v>2193</v>
      </c>
      <c r="D523" s="7" t="s">
        <v>2239</v>
      </c>
      <c r="E523" s="28" t="s">
        <v>2240</v>
      </c>
      <c r="F523" s="5" t="s">
        <v>289</v>
      </c>
      <c r="G523" s="6" t="s">
        <v>54</v>
      </c>
      <c r="H523" s="6" t="s">
        <v>38</v>
      </c>
      <c r="I523" s="6" t="s">
        <v>38</v>
      </c>
      <c r="J523" s="8" t="s">
        <v>694</v>
      </c>
      <c r="K523" s="5" t="s">
        <v>695</v>
      </c>
      <c r="L523" s="7" t="s">
        <v>696</v>
      </c>
      <c r="M523" s="9">
        <v>271100</v>
      </c>
      <c r="N523" s="5" t="s">
        <v>55</v>
      </c>
      <c r="O523" s="32">
        <v>43371.3042849884</v>
      </c>
      <c r="P523" s="33">
        <v>43371.4452695602</v>
      </c>
      <c r="Q523" s="28" t="s">
        <v>38</v>
      </c>
      <c r="R523" s="29" t="s">
        <v>38</v>
      </c>
      <c r="S523" s="28" t="s">
        <v>56</v>
      </c>
      <c r="T523" s="28" t="s">
        <v>38</v>
      </c>
      <c r="U523" s="5" t="s">
        <v>38</v>
      </c>
      <c r="V523" s="28" t="s">
        <v>63</v>
      </c>
      <c r="W523" s="7" t="s">
        <v>38</v>
      </c>
      <c r="X523" s="7" t="s">
        <v>38</v>
      </c>
      <c r="Y523" s="5" t="s">
        <v>38</v>
      </c>
      <c r="Z523" s="5" t="s">
        <v>38</v>
      </c>
      <c r="AA523" s="6" t="s">
        <v>38</v>
      </c>
      <c r="AB523" s="6" t="s">
        <v>38</v>
      </c>
      <c r="AC523" s="6" t="s">
        <v>38</v>
      </c>
      <c r="AD523" s="6" t="s">
        <v>38</v>
      </c>
      <c r="AE523" s="6" t="s">
        <v>38</v>
      </c>
    </row>
    <row r="524">
      <c r="A524" s="28" t="s">
        <v>2268</v>
      </c>
      <c r="B524" s="6" t="s">
        <v>2269</v>
      </c>
      <c r="C524" s="6" t="s">
        <v>2193</v>
      </c>
      <c r="D524" s="7" t="s">
        <v>2239</v>
      </c>
      <c r="E524" s="28" t="s">
        <v>2240</v>
      </c>
      <c r="F524" s="5" t="s">
        <v>289</v>
      </c>
      <c r="G524" s="6" t="s">
        <v>54</v>
      </c>
      <c r="H524" s="6" t="s">
        <v>38</v>
      </c>
      <c r="I524" s="6" t="s">
        <v>38</v>
      </c>
      <c r="J524" s="8" t="s">
        <v>1231</v>
      </c>
      <c r="K524" s="5" t="s">
        <v>1232</v>
      </c>
      <c r="L524" s="7" t="s">
        <v>1233</v>
      </c>
      <c r="M524" s="9">
        <v>225300</v>
      </c>
      <c r="N524" s="5" t="s">
        <v>55</v>
      </c>
      <c r="O524" s="32">
        <v>43371.3042854514</v>
      </c>
      <c r="P524" s="33">
        <v>43371.4452696412</v>
      </c>
      <c r="Q524" s="28" t="s">
        <v>38</v>
      </c>
      <c r="R524" s="29" t="s">
        <v>38</v>
      </c>
      <c r="S524" s="28" t="s">
        <v>56</v>
      </c>
      <c r="T524" s="28" t="s">
        <v>38</v>
      </c>
      <c r="U524" s="5" t="s">
        <v>38</v>
      </c>
      <c r="V524" s="28" t="s">
        <v>63</v>
      </c>
      <c r="W524" s="7" t="s">
        <v>38</v>
      </c>
      <c r="X524" s="7" t="s">
        <v>38</v>
      </c>
      <c r="Y524" s="5" t="s">
        <v>38</v>
      </c>
      <c r="Z524" s="5" t="s">
        <v>38</v>
      </c>
      <c r="AA524" s="6" t="s">
        <v>38</v>
      </c>
      <c r="AB524" s="6" t="s">
        <v>38</v>
      </c>
      <c r="AC524" s="6" t="s">
        <v>38</v>
      </c>
      <c r="AD524" s="6" t="s">
        <v>38</v>
      </c>
      <c r="AE524" s="6" t="s">
        <v>38</v>
      </c>
    </row>
    <row r="525">
      <c r="A525" s="28" t="s">
        <v>2270</v>
      </c>
      <c r="B525" s="6" t="s">
        <v>2271</v>
      </c>
      <c r="C525" s="6" t="s">
        <v>2193</v>
      </c>
      <c r="D525" s="7" t="s">
        <v>2239</v>
      </c>
      <c r="E525" s="28" t="s">
        <v>2240</v>
      </c>
      <c r="F525" s="5" t="s">
        <v>289</v>
      </c>
      <c r="G525" s="6" t="s">
        <v>54</v>
      </c>
      <c r="H525" s="6" t="s">
        <v>38</v>
      </c>
      <c r="I525" s="6" t="s">
        <v>38</v>
      </c>
      <c r="J525" s="8" t="s">
        <v>2272</v>
      </c>
      <c r="K525" s="5" t="s">
        <v>2273</v>
      </c>
      <c r="L525" s="7" t="s">
        <v>2274</v>
      </c>
      <c r="M525" s="9">
        <v>269600</v>
      </c>
      <c r="N525" s="5" t="s">
        <v>55</v>
      </c>
      <c r="O525" s="32">
        <v>43371.3042856481</v>
      </c>
      <c r="P525" s="33">
        <v>43371.4452696759</v>
      </c>
      <c r="Q525" s="28" t="s">
        <v>38</v>
      </c>
      <c r="R525" s="29" t="s">
        <v>38</v>
      </c>
      <c r="S525" s="28" t="s">
        <v>56</v>
      </c>
      <c r="T525" s="28" t="s">
        <v>38</v>
      </c>
      <c r="U525" s="5" t="s">
        <v>38</v>
      </c>
      <c r="V525" s="28" t="s">
        <v>63</v>
      </c>
      <c r="W525" s="7" t="s">
        <v>38</v>
      </c>
      <c r="X525" s="7" t="s">
        <v>38</v>
      </c>
      <c r="Y525" s="5" t="s">
        <v>38</v>
      </c>
      <c r="Z525" s="5" t="s">
        <v>38</v>
      </c>
      <c r="AA525" s="6" t="s">
        <v>38</v>
      </c>
      <c r="AB525" s="6" t="s">
        <v>38</v>
      </c>
      <c r="AC525" s="6" t="s">
        <v>38</v>
      </c>
      <c r="AD525" s="6" t="s">
        <v>38</v>
      </c>
      <c r="AE525" s="6" t="s">
        <v>38</v>
      </c>
    </row>
    <row r="526">
      <c r="A526" s="28" t="s">
        <v>2275</v>
      </c>
      <c r="B526" s="6" t="s">
        <v>2276</v>
      </c>
      <c r="C526" s="6" t="s">
        <v>2277</v>
      </c>
      <c r="D526" s="7" t="s">
        <v>2278</v>
      </c>
      <c r="E526" s="28" t="s">
        <v>2279</v>
      </c>
      <c r="F526" s="5" t="s">
        <v>1059</v>
      </c>
      <c r="G526" s="6" t="s">
        <v>38</v>
      </c>
      <c r="H526" s="6" t="s">
        <v>38</v>
      </c>
      <c r="I526" s="6" t="s">
        <v>38</v>
      </c>
      <c r="J526" s="8" t="s">
        <v>2280</v>
      </c>
      <c r="K526" s="5" t="s">
        <v>2281</v>
      </c>
      <c r="L526" s="7" t="s">
        <v>2282</v>
      </c>
      <c r="M526" s="9">
        <v>252400</v>
      </c>
      <c r="N526" s="5" t="s">
        <v>41</v>
      </c>
      <c r="O526" s="32">
        <v>43371.3061125347</v>
      </c>
      <c r="P526" s="33">
        <v>43371.3201245718</v>
      </c>
      <c r="Q526" s="28" t="s">
        <v>38</v>
      </c>
      <c r="R526" s="29" t="s">
        <v>38</v>
      </c>
      <c r="S526" s="28" t="s">
        <v>91</v>
      </c>
      <c r="T526" s="28" t="s">
        <v>2283</v>
      </c>
      <c r="U526" s="5" t="s">
        <v>1005</v>
      </c>
      <c r="V526" s="28" t="s">
        <v>2284</v>
      </c>
      <c r="W526" s="7" t="s">
        <v>38</v>
      </c>
      <c r="X526" s="7" t="s">
        <v>38</v>
      </c>
      <c r="Y526" s="5" t="s">
        <v>38</v>
      </c>
      <c r="Z526" s="5" t="s">
        <v>38</v>
      </c>
      <c r="AA526" s="6" t="s">
        <v>38</v>
      </c>
      <c r="AB526" s="6" t="s">
        <v>38</v>
      </c>
      <c r="AC526" s="6" t="s">
        <v>38</v>
      </c>
      <c r="AD526" s="6" t="s">
        <v>38</v>
      </c>
      <c r="AE526" s="6" t="s">
        <v>38</v>
      </c>
    </row>
    <row r="527">
      <c r="A527" s="28" t="s">
        <v>2285</v>
      </c>
      <c r="B527" s="6" t="s">
        <v>2286</v>
      </c>
      <c r="C527" s="6" t="s">
        <v>1037</v>
      </c>
      <c r="D527" s="7" t="s">
        <v>2232</v>
      </c>
      <c r="E527" s="28" t="s">
        <v>2233</v>
      </c>
      <c r="F527" s="5" t="s">
        <v>211</v>
      </c>
      <c r="G527" s="6" t="s">
        <v>212</v>
      </c>
      <c r="H527" s="6" t="s">
        <v>38</v>
      </c>
      <c r="I527" s="6" t="s">
        <v>38</v>
      </c>
      <c r="J527" s="8" t="s">
        <v>1447</v>
      </c>
      <c r="K527" s="5" t="s">
        <v>1448</v>
      </c>
      <c r="L527" s="7" t="s">
        <v>1449</v>
      </c>
      <c r="M527" s="9">
        <v>252500</v>
      </c>
      <c r="N527" s="5" t="s">
        <v>55</v>
      </c>
      <c r="O527" s="32">
        <v>43371.3073312153</v>
      </c>
      <c r="P527" s="33">
        <v>43371.4777871528</v>
      </c>
      <c r="Q527" s="28" t="s">
        <v>38</v>
      </c>
      <c r="R527" s="29" t="s">
        <v>38</v>
      </c>
      <c r="S527" s="28" t="s">
        <v>56</v>
      </c>
      <c r="T527" s="28" t="s">
        <v>1131</v>
      </c>
      <c r="U527" s="5" t="s">
        <v>215</v>
      </c>
      <c r="V527" s="28" t="s">
        <v>63</v>
      </c>
      <c r="W527" s="7" t="s">
        <v>38</v>
      </c>
      <c r="X527" s="7" t="s">
        <v>38</v>
      </c>
      <c r="Y527" s="5" t="s">
        <v>38</v>
      </c>
      <c r="Z527" s="5" t="s">
        <v>38</v>
      </c>
      <c r="AA527" s="6" t="s">
        <v>38</v>
      </c>
      <c r="AB527" s="6" t="s">
        <v>38</v>
      </c>
      <c r="AC527" s="6" t="s">
        <v>38</v>
      </c>
      <c r="AD527" s="6" t="s">
        <v>38</v>
      </c>
      <c r="AE527" s="6" t="s">
        <v>38</v>
      </c>
    </row>
    <row r="528">
      <c r="A528" s="28" t="s">
        <v>2287</v>
      </c>
      <c r="B528" s="6" t="s">
        <v>2288</v>
      </c>
      <c r="C528" s="6" t="s">
        <v>2277</v>
      </c>
      <c r="D528" s="7" t="s">
        <v>2278</v>
      </c>
      <c r="E528" s="28" t="s">
        <v>2279</v>
      </c>
      <c r="F528" s="5" t="s">
        <v>289</v>
      </c>
      <c r="G528" s="6" t="s">
        <v>38</v>
      </c>
      <c r="H528" s="6" t="s">
        <v>2289</v>
      </c>
      <c r="I528" s="6" t="s">
        <v>38</v>
      </c>
      <c r="J528" s="8" t="s">
        <v>2182</v>
      </c>
      <c r="K528" s="5" t="s">
        <v>2183</v>
      </c>
      <c r="L528" s="7" t="s">
        <v>2184</v>
      </c>
      <c r="M528" s="9">
        <v>249400</v>
      </c>
      <c r="N528" s="5" t="s">
        <v>55</v>
      </c>
      <c r="O528" s="32">
        <v>43371.3087510764</v>
      </c>
      <c r="P528" s="33">
        <v>43371.3201246528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2290</v>
      </c>
      <c r="B529" s="6" t="s">
        <v>2291</v>
      </c>
      <c r="C529" s="6" t="s">
        <v>2193</v>
      </c>
      <c r="D529" s="7" t="s">
        <v>2292</v>
      </c>
      <c r="E529" s="28" t="s">
        <v>2293</v>
      </c>
      <c r="F529" s="5" t="s">
        <v>289</v>
      </c>
      <c r="G529" s="6" t="s">
        <v>54</v>
      </c>
      <c r="H529" s="6" t="s">
        <v>38</v>
      </c>
      <c r="I529" s="6" t="s">
        <v>38</v>
      </c>
      <c r="J529" s="8" t="s">
        <v>2294</v>
      </c>
      <c r="K529" s="5" t="s">
        <v>2295</v>
      </c>
      <c r="L529" s="7" t="s">
        <v>2296</v>
      </c>
      <c r="M529" s="9">
        <v>321100</v>
      </c>
      <c r="N529" s="5" t="s">
        <v>55</v>
      </c>
      <c r="O529" s="32">
        <v>43371.3103124653</v>
      </c>
      <c r="P529" s="33">
        <v>43371.4375306713</v>
      </c>
      <c r="Q529" s="28" t="s">
        <v>38</v>
      </c>
      <c r="R529" s="29" t="s">
        <v>38</v>
      </c>
      <c r="S529" s="28" t="s">
        <v>56</v>
      </c>
      <c r="T529" s="28" t="s">
        <v>519</v>
      </c>
      <c r="U529" s="5" t="s">
        <v>38</v>
      </c>
      <c r="V529" s="28" t="s">
        <v>594</v>
      </c>
      <c r="W529" s="7" t="s">
        <v>38</v>
      </c>
      <c r="X529" s="7" t="s">
        <v>38</v>
      </c>
      <c r="Y529" s="5" t="s">
        <v>38</v>
      </c>
      <c r="Z529" s="5" t="s">
        <v>38</v>
      </c>
      <c r="AA529" s="6" t="s">
        <v>38</v>
      </c>
      <c r="AB529" s="6" t="s">
        <v>38</v>
      </c>
      <c r="AC529" s="6" t="s">
        <v>38</v>
      </c>
      <c r="AD529" s="6" t="s">
        <v>38</v>
      </c>
      <c r="AE529" s="6" t="s">
        <v>38</v>
      </c>
    </row>
    <row r="530">
      <c r="A530" s="28" t="s">
        <v>2297</v>
      </c>
      <c r="B530" s="6" t="s">
        <v>2298</v>
      </c>
      <c r="C530" s="6" t="s">
        <v>2193</v>
      </c>
      <c r="D530" s="7" t="s">
        <v>2292</v>
      </c>
      <c r="E530" s="28" t="s">
        <v>2293</v>
      </c>
      <c r="F530" s="5" t="s">
        <v>22</v>
      </c>
      <c r="G530" s="6" t="s">
        <v>265</v>
      </c>
      <c r="H530" s="6" t="s">
        <v>38</v>
      </c>
      <c r="I530" s="6" t="s">
        <v>38</v>
      </c>
      <c r="J530" s="8" t="s">
        <v>2299</v>
      </c>
      <c r="K530" s="5" t="s">
        <v>2300</v>
      </c>
      <c r="L530" s="7" t="s">
        <v>2301</v>
      </c>
      <c r="M530" s="9">
        <v>252800</v>
      </c>
      <c r="N530" s="5" t="s">
        <v>55</v>
      </c>
      <c r="O530" s="32">
        <v>43371.3103126157</v>
      </c>
      <c r="P530" s="33">
        <v>43371.4375307523</v>
      </c>
      <c r="Q530" s="28" t="s">
        <v>38</v>
      </c>
      <c r="R530" s="29" t="s">
        <v>38</v>
      </c>
      <c r="S530" s="28" t="s">
        <v>56</v>
      </c>
      <c r="T530" s="28" t="s">
        <v>559</v>
      </c>
      <c r="U530" s="5" t="s">
        <v>370</v>
      </c>
      <c r="V530" s="28" t="s">
        <v>594</v>
      </c>
      <c r="W530" s="7" t="s">
        <v>2302</v>
      </c>
      <c r="X530" s="7" t="s">
        <v>38</v>
      </c>
      <c r="Y530" s="5" t="s">
        <v>269</v>
      </c>
      <c r="Z530" s="5" t="s">
        <v>38</v>
      </c>
      <c r="AA530" s="6" t="s">
        <v>38</v>
      </c>
      <c r="AB530" s="6" t="s">
        <v>38</v>
      </c>
      <c r="AC530" s="6" t="s">
        <v>38</v>
      </c>
      <c r="AD530" s="6" t="s">
        <v>38</v>
      </c>
      <c r="AE530" s="6" t="s">
        <v>38</v>
      </c>
    </row>
    <row r="531">
      <c r="A531" s="28" t="s">
        <v>2303</v>
      </c>
      <c r="B531" s="6" t="s">
        <v>2304</v>
      </c>
      <c r="C531" s="6" t="s">
        <v>2193</v>
      </c>
      <c r="D531" s="7" t="s">
        <v>2292</v>
      </c>
      <c r="E531" s="28" t="s">
        <v>2293</v>
      </c>
      <c r="F531" s="5" t="s">
        <v>211</v>
      </c>
      <c r="G531" s="6" t="s">
        <v>212</v>
      </c>
      <c r="H531" s="6" t="s">
        <v>38</v>
      </c>
      <c r="I531" s="6" t="s">
        <v>38</v>
      </c>
      <c r="J531" s="8" t="s">
        <v>2305</v>
      </c>
      <c r="K531" s="5" t="s">
        <v>2306</v>
      </c>
      <c r="L531" s="7" t="s">
        <v>2307</v>
      </c>
      <c r="M531" s="9">
        <v>252900</v>
      </c>
      <c r="N531" s="5" t="s">
        <v>55</v>
      </c>
      <c r="O531" s="32">
        <v>43371.3103247685</v>
      </c>
      <c r="P531" s="33">
        <v>43371.4375308218</v>
      </c>
      <c r="Q531" s="28" t="s">
        <v>38</v>
      </c>
      <c r="R531" s="29" t="s">
        <v>38</v>
      </c>
      <c r="S531" s="28" t="s">
        <v>56</v>
      </c>
      <c r="T531" s="28" t="s">
        <v>519</v>
      </c>
      <c r="U531" s="5" t="s">
        <v>215</v>
      </c>
      <c r="V531" s="28" t="s">
        <v>594</v>
      </c>
      <c r="W531" s="7" t="s">
        <v>38</v>
      </c>
      <c r="X531" s="7" t="s">
        <v>38</v>
      </c>
      <c r="Y531" s="5" t="s">
        <v>269</v>
      </c>
      <c r="Z531" s="5" t="s">
        <v>38</v>
      </c>
      <c r="AA531" s="6" t="s">
        <v>38</v>
      </c>
      <c r="AB531" s="6" t="s">
        <v>38</v>
      </c>
      <c r="AC531" s="6" t="s">
        <v>38</v>
      </c>
      <c r="AD531" s="6" t="s">
        <v>38</v>
      </c>
      <c r="AE531" s="6" t="s">
        <v>38</v>
      </c>
    </row>
    <row r="532">
      <c r="A532" s="28" t="s">
        <v>2308</v>
      </c>
      <c r="B532" s="6" t="s">
        <v>2309</v>
      </c>
      <c r="C532" s="6" t="s">
        <v>2193</v>
      </c>
      <c r="D532" s="7" t="s">
        <v>2292</v>
      </c>
      <c r="E532" s="28" t="s">
        <v>2293</v>
      </c>
      <c r="F532" s="5" t="s">
        <v>289</v>
      </c>
      <c r="G532" s="6" t="s">
        <v>54</v>
      </c>
      <c r="H532" s="6" t="s">
        <v>38</v>
      </c>
      <c r="I532" s="6" t="s">
        <v>38</v>
      </c>
      <c r="J532" s="8" t="s">
        <v>2310</v>
      </c>
      <c r="K532" s="5" t="s">
        <v>2311</v>
      </c>
      <c r="L532" s="7" t="s">
        <v>2312</v>
      </c>
      <c r="M532" s="9">
        <v>269800</v>
      </c>
      <c r="N532" s="5" t="s">
        <v>55</v>
      </c>
      <c r="O532" s="32">
        <v>43371.310325</v>
      </c>
      <c r="P532" s="33">
        <v>43371.4375308681</v>
      </c>
      <c r="Q532" s="28" t="s">
        <v>38</v>
      </c>
      <c r="R532" s="29" t="s">
        <v>38</v>
      </c>
      <c r="S532" s="28" t="s">
        <v>56</v>
      </c>
      <c r="T532" s="28" t="s">
        <v>519</v>
      </c>
      <c r="U532" s="5" t="s">
        <v>38</v>
      </c>
      <c r="V532" s="28" t="s">
        <v>63</v>
      </c>
      <c r="W532" s="7" t="s">
        <v>38</v>
      </c>
      <c r="X532" s="7" t="s">
        <v>38</v>
      </c>
      <c r="Y532" s="5" t="s">
        <v>38</v>
      </c>
      <c r="Z532" s="5" t="s">
        <v>38</v>
      </c>
      <c r="AA532" s="6" t="s">
        <v>38</v>
      </c>
      <c r="AB532" s="6" t="s">
        <v>38</v>
      </c>
      <c r="AC532" s="6" t="s">
        <v>38</v>
      </c>
      <c r="AD532" s="6" t="s">
        <v>38</v>
      </c>
      <c r="AE532" s="6" t="s">
        <v>38</v>
      </c>
    </row>
    <row r="533">
      <c r="A533" s="28" t="s">
        <v>2313</v>
      </c>
      <c r="B533" s="6" t="s">
        <v>2314</v>
      </c>
      <c r="C533" s="6" t="s">
        <v>2193</v>
      </c>
      <c r="D533" s="7" t="s">
        <v>2292</v>
      </c>
      <c r="E533" s="28" t="s">
        <v>2293</v>
      </c>
      <c r="F533" s="5" t="s">
        <v>211</v>
      </c>
      <c r="G533" s="6" t="s">
        <v>212</v>
      </c>
      <c r="H533" s="6" t="s">
        <v>38</v>
      </c>
      <c r="I533" s="6" t="s">
        <v>38</v>
      </c>
      <c r="J533" s="8" t="s">
        <v>550</v>
      </c>
      <c r="K533" s="5" t="s">
        <v>551</v>
      </c>
      <c r="L533" s="7" t="s">
        <v>552</v>
      </c>
      <c r="M533" s="9">
        <v>253100</v>
      </c>
      <c r="N533" s="5" t="s">
        <v>276</v>
      </c>
      <c r="O533" s="32">
        <v>43371.3103252315</v>
      </c>
      <c r="P533" s="33">
        <v>43371.4375309375</v>
      </c>
      <c r="Q533" s="28" t="s">
        <v>38</v>
      </c>
      <c r="R533" s="29" t="s">
        <v>38</v>
      </c>
      <c r="S533" s="28" t="s">
        <v>56</v>
      </c>
      <c r="T533" s="28" t="s">
        <v>519</v>
      </c>
      <c r="U533" s="5" t="s">
        <v>215</v>
      </c>
      <c r="V533" s="28" t="s">
        <v>63</v>
      </c>
      <c r="W533" s="7" t="s">
        <v>38</v>
      </c>
      <c r="X533" s="7" t="s">
        <v>38</v>
      </c>
      <c r="Y533" s="5" t="s">
        <v>216</v>
      </c>
      <c r="Z533" s="5" t="s">
        <v>38</v>
      </c>
      <c r="AA533" s="6" t="s">
        <v>38</v>
      </c>
      <c r="AB533" s="6" t="s">
        <v>38</v>
      </c>
      <c r="AC533" s="6" t="s">
        <v>38</v>
      </c>
      <c r="AD533" s="6" t="s">
        <v>38</v>
      </c>
      <c r="AE533" s="6" t="s">
        <v>38</v>
      </c>
    </row>
    <row r="534">
      <c r="A534" s="28" t="s">
        <v>2315</v>
      </c>
      <c r="B534" s="6" t="s">
        <v>2316</v>
      </c>
      <c r="C534" s="6" t="s">
        <v>2193</v>
      </c>
      <c r="D534" s="7" t="s">
        <v>2292</v>
      </c>
      <c r="E534" s="28" t="s">
        <v>2293</v>
      </c>
      <c r="F534" s="5" t="s">
        <v>289</v>
      </c>
      <c r="G534" s="6" t="s">
        <v>54</v>
      </c>
      <c r="H534" s="6" t="s">
        <v>38</v>
      </c>
      <c r="I534" s="6" t="s">
        <v>38</v>
      </c>
      <c r="J534" s="8" t="s">
        <v>583</v>
      </c>
      <c r="K534" s="5" t="s">
        <v>584</v>
      </c>
      <c r="L534" s="7" t="s">
        <v>585</v>
      </c>
      <c r="M534" s="9">
        <v>210400</v>
      </c>
      <c r="N534" s="5" t="s">
        <v>55</v>
      </c>
      <c r="O534" s="32">
        <v>43371.310325463</v>
      </c>
      <c r="P534" s="33">
        <v>43371.4375310185</v>
      </c>
      <c r="Q534" s="28" t="s">
        <v>38</v>
      </c>
      <c r="R534" s="29" t="s">
        <v>38</v>
      </c>
      <c r="S534" s="28" t="s">
        <v>56</v>
      </c>
      <c r="T534" s="28" t="s">
        <v>519</v>
      </c>
      <c r="U534" s="5" t="s">
        <v>38</v>
      </c>
      <c r="V534" s="28" t="s">
        <v>63</v>
      </c>
      <c r="W534" s="7" t="s">
        <v>38</v>
      </c>
      <c r="X534" s="7" t="s">
        <v>38</v>
      </c>
      <c r="Y534" s="5" t="s">
        <v>38</v>
      </c>
      <c r="Z534" s="5" t="s">
        <v>38</v>
      </c>
      <c r="AA534" s="6" t="s">
        <v>38</v>
      </c>
      <c r="AB534" s="6" t="s">
        <v>38</v>
      </c>
      <c r="AC534" s="6" t="s">
        <v>38</v>
      </c>
      <c r="AD534" s="6" t="s">
        <v>38</v>
      </c>
      <c r="AE534" s="6" t="s">
        <v>38</v>
      </c>
    </row>
    <row r="535">
      <c r="A535" s="28" t="s">
        <v>2317</v>
      </c>
      <c r="B535" s="6" t="s">
        <v>2318</v>
      </c>
      <c r="C535" s="6" t="s">
        <v>2193</v>
      </c>
      <c r="D535" s="7" t="s">
        <v>2292</v>
      </c>
      <c r="E535" s="28" t="s">
        <v>2293</v>
      </c>
      <c r="F535" s="5" t="s">
        <v>211</v>
      </c>
      <c r="G535" s="6" t="s">
        <v>212</v>
      </c>
      <c r="H535" s="6" t="s">
        <v>38</v>
      </c>
      <c r="I535" s="6" t="s">
        <v>38</v>
      </c>
      <c r="J535" s="8" t="s">
        <v>583</v>
      </c>
      <c r="K535" s="5" t="s">
        <v>584</v>
      </c>
      <c r="L535" s="7" t="s">
        <v>585</v>
      </c>
      <c r="M535" s="9">
        <v>303500</v>
      </c>
      <c r="N535" s="5" t="s">
        <v>276</v>
      </c>
      <c r="O535" s="32">
        <v>43371.3103256597</v>
      </c>
      <c r="P535" s="33">
        <v>43371.4375310532</v>
      </c>
      <c r="Q535" s="28" t="s">
        <v>38</v>
      </c>
      <c r="R535" s="29" t="s">
        <v>38</v>
      </c>
      <c r="S535" s="28" t="s">
        <v>56</v>
      </c>
      <c r="T535" s="28" t="s">
        <v>519</v>
      </c>
      <c r="U535" s="5" t="s">
        <v>215</v>
      </c>
      <c r="V535" s="28" t="s">
        <v>63</v>
      </c>
      <c r="W535" s="7" t="s">
        <v>38</v>
      </c>
      <c r="X535" s="7" t="s">
        <v>38</v>
      </c>
      <c r="Y535" s="5" t="s">
        <v>216</v>
      </c>
      <c r="Z535" s="5" t="s">
        <v>38</v>
      </c>
      <c r="AA535" s="6" t="s">
        <v>38</v>
      </c>
      <c r="AB535" s="6" t="s">
        <v>38</v>
      </c>
      <c r="AC535" s="6" t="s">
        <v>38</v>
      </c>
      <c r="AD535" s="6" t="s">
        <v>38</v>
      </c>
      <c r="AE535" s="6" t="s">
        <v>38</v>
      </c>
    </row>
    <row r="536">
      <c r="A536" s="28" t="s">
        <v>2319</v>
      </c>
      <c r="B536" s="6" t="s">
        <v>2320</v>
      </c>
      <c r="C536" s="6" t="s">
        <v>1037</v>
      </c>
      <c r="D536" s="7" t="s">
        <v>2232</v>
      </c>
      <c r="E536" s="28" t="s">
        <v>2233</v>
      </c>
      <c r="F536" s="5" t="s">
        <v>197</v>
      </c>
      <c r="G536" s="6" t="s">
        <v>37</v>
      </c>
      <c r="H536" s="6" t="s">
        <v>38</v>
      </c>
      <c r="I536" s="6" t="s">
        <v>38</v>
      </c>
      <c r="J536" s="8" t="s">
        <v>1301</v>
      </c>
      <c r="K536" s="5" t="s">
        <v>1302</v>
      </c>
      <c r="L536" s="7" t="s">
        <v>1303</v>
      </c>
      <c r="M536" s="9">
        <v>254500</v>
      </c>
      <c r="N536" s="5" t="s">
        <v>55</v>
      </c>
      <c r="O536" s="32">
        <v>43371.310337419</v>
      </c>
      <c r="P536" s="33">
        <v>43371.4777871875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2321</v>
      </c>
      <c r="B537" s="6" t="s">
        <v>2322</v>
      </c>
      <c r="C537" s="6" t="s">
        <v>2277</v>
      </c>
      <c r="D537" s="7" t="s">
        <v>2278</v>
      </c>
      <c r="E537" s="28" t="s">
        <v>2279</v>
      </c>
      <c r="F537" s="5" t="s">
        <v>211</v>
      </c>
      <c r="G537" s="6" t="s">
        <v>212</v>
      </c>
      <c r="H537" s="6" t="s">
        <v>38</v>
      </c>
      <c r="I537" s="6" t="s">
        <v>38</v>
      </c>
      <c r="J537" s="8" t="s">
        <v>2182</v>
      </c>
      <c r="K537" s="5" t="s">
        <v>2183</v>
      </c>
      <c r="L537" s="7" t="s">
        <v>2184</v>
      </c>
      <c r="M537" s="9">
        <v>335400</v>
      </c>
      <c r="N537" s="5" t="s">
        <v>55</v>
      </c>
      <c r="O537" s="32">
        <v>43371.3111866551</v>
      </c>
      <c r="P537" s="33">
        <v>43371.3201247338</v>
      </c>
      <c r="Q537" s="28" t="s">
        <v>38</v>
      </c>
      <c r="R537" s="29" t="s">
        <v>38</v>
      </c>
      <c r="S537" s="28" t="s">
        <v>56</v>
      </c>
      <c r="T537" s="28" t="s">
        <v>1131</v>
      </c>
      <c r="U537" s="5" t="s">
        <v>215</v>
      </c>
      <c r="V537" s="28" t="s">
        <v>131</v>
      </c>
      <c r="W537" s="7" t="s">
        <v>38</v>
      </c>
      <c r="X537" s="7" t="s">
        <v>38</v>
      </c>
      <c r="Y537" s="5" t="s">
        <v>38</v>
      </c>
      <c r="Z537" s="5" t="s">
        <v>38</v>
      </c>
      <c r="AA537" s="6" t="s">
        <v>38</v>
      </c>
      <c r="AB537" s="6" t="s">
        <v>38</v>
      </c>
      <c r="AC537" s="6" t="s">
        <v>38</v>
      </c>
      <c r="AD537" s="6" t="s">
        <v>38</v>
      </c>
      <c r="AE537" s="6" t="s">
        <v>38</v>
      </c>
    </row>
    <row r="538">
      <c r="A538" s="28" t="s">
        <v>2323</v>
      </c>
      <c r="B538" s="6" t="s">
        <v>2324</v>
      </c>
      <c r="C538" s="6" t="s">
        <v>2277</v>
      </c>
      <c r="D538" s="7" t="s">
        <v>2278</v>
      </c>
      <c r="E538" s="28" t="s">
        <v>2279</v>
      </c>
      <c r="F538" s="5" t="s">
        <v>211</v>
      </c>
      <c r="G538" s="6" t="s">
        <v>212</v>
      </c>
      <c r="H538" s="6" t="s">
        <v>38</v>
      </c>
      <c r="I538" s="6" t="s">
        <v>38</v>
      </c>
      <c r="J538" s="8" t="s">
        <v>2182</v>
      </c>
      <c r="K538" s="5" t="s">
        <v>2183</v>
      </c>
      <c r="L538" s="7" t="s">
        <v>2184</v>
      </c>
      <c r="M538" s="9">
        <v>417900</v>
      </c>
      <c r="N538" s="5" t="s">
        <v>55</v>
      </c>
      <c r="O538" s="32">
        <v>43371.3128716435</v>
      </c>
      <c r="P538" s="33">
        <v>43371.3201248032</v>
      </c>
      <c r="Q538" s="28" t="s">
        <v>38</v>
      </c>
      <c r="R538" s="29" t="s">
        <v>38</v>
      </c>
      <c r="S538" s="28" t="s">
        <v>56</v>
      </c>
      <c r="T538" s="28" t="s">
        <v>232</v>
      </c>
      <c r="U538" s="5" t="s">
        <v>215</v>
      </c>
      <c r="V538" s="28" t="s">
        <v>131</v>
      </c>
      <c r="W538" s="7" t="s">
        <v>38</v>
      </c>
      <c r="X538" s="7" t="s">
        <v>38</v>
      </c>
      <c r="Y538" s="5" t="s">
        <v>38</v>
      </c>
      <c r="Z538" s="5" t="s">
        <v>38</v>
      </c>
      <c r="AA538" s="6" t="s">
        <v>38</v>
      </c>
      <c r="AB538" s="6" t="s">
        <v>38</v>
      </c>
      <c r="AC538" s="6" t="s">
        <v>38</v>
      </c>
      <c r="AD538" s="6" t="s">
        <v>38</v>
      </c>
      <c r="AE538" s="6" t="s">
        <v>38</v>
      </c>
    </row>
    <row r="539">
      <c r="A539" s="28" t="s">
        <v>2325</v>
      </c>
      <c r="B539" s="6" t="s">
        <v>2326</v>
      </c>
      <c r="C539" s="6" t="s">
        <v>1037</v>
      </c>
      <c r="D539" s="7" t="s">
        <v>2327</v>
      </c>
      <c r="E539" s="28" t="s">
        <v>2328</v>
      </c>
      <c r="F539" s="5" t="s">
        <v>211</v>
      </c>
      <c r="G539" s="6" t="s">
        <v>212</v>
      </c>
      <c r="H539" s="6" t="s">
        <v>2329</v>
      </c>
      <c r="I539" s="6" t="s">
        <v>38</v>
      </c>
      <c r="J539" s="8" t="s">
        <v>2330</v>
      </c>
      <c r="K539" s="5" t="s">
        <v>2331</v>
      </c>
      <c r="L539" s="7" t="s">
        <v>2332</v>
      </c>
      <c r="M539" s="9">
        <v>253700</v>
      </c>
      <c r="N539" s="5" t="s">
        <v>55</v>
      </c>
      <c r="O539" s="32">
        <v>43371.3133816782</v>
      </c>
      <c r="P539" s="33">
        <v>43371.4051489236</v>
      </c>
      <c r="Q539" s="28" t="s">
        <v>38</v>
      </c>
      <c r="R539" s="29" t="s">
        <v>38</v>
      </c>
      <c r="S539" s="28" t="s">
        <v>56</v>
      </c>
      <c r="T539" s="28" t="s">
        <v>1131</v>
      </c>
      <c r="U539" s="5" t="s">
        <v>215</v>
      </c>
      <c r="V539" s="28" t="s">
        <v>63</v>
      </c>
      <c r="W539" s="7" t="s">
        <v>38</v>
      </c>
      <c r="X539" s="7" t="s">
        <v>38</v>
      </c>
      <c r="Y539" s="5" t="s">
        <v>38</v>
      </c>
      <c r="Z539" s="5" t="s">
        <v>38</v>
      </c>
      <c r="AA539" s="6" t="s">
        <v>38</v>
      </c>
      <c r="AB539" s="6" t="s">
        <v>38</v>
      </c>
      <c r="AC539" s="6" t="s">
        <v>38</v>
      </c>
      <c r="AD539" s="6" t="s">
        <v>38</v>
      </c>
      <c r="AE539" s="6" t="s">
        <v>38</v>
      </c>
    </row>
    <row r="540">
      <c r="A540" s="28" t="s">
        <v>2333</v>
      </c>
      <c r="B540" s="6" t="s">
        <v>2334</v>
      </c>
      <c r="C540" s="6" t="s">
        <v>1037</v>
      </c>
      <c r="D540" s="7" t="s">
        <v>2327</v>
      </c>
      <c r="E540" s="28" t="s">
        <v>2328</v>
      </c>
      <c r="F540" s="5" t="s">
        <v>334</v>
      </c>
      <c r="G540" s="6" t="s">
        <v>37</v>
      </c>
      <c r="H540" s="6" t="s">
        <v>2335</v>
      </c>
      <c r="I540" s="6" t="s">
        <v>38</v>
      </c>
      <c r="J540" s="8" t="s">
        <v>1157</v>
      </c>
      <c r="K540" s="5" t="s">
        <v>1158</v>
      </c>
      <c r="L540" s="7" t="s">
        <v>1159</v>
      </c>
      <c r="M540" s="9">
        <v>234600</v>
      </c>
      <c r="N540" s="5" t="s">
        <v>55</v>
      </c>
      <c r="O540" s="32">
        <v>43371.3133818287</v>
      </c>
      <c r="P540" s="33">
        <v>43371.4051489583</v>
      </c>
      <c r="Q540" s="28" t="s">
        <v>38</v>
      </c>
      <c r="R540" s="29" t="s">
        <v>38</v>
      </c>
      <c r="S540" s="28" t="s">
        <v>56</v>
      </c>
      <c r="T540" s="28" t="s">
        <v>1135</v>
      </c>
      <c r="U540" s="5" t="s">
        <v>1136</v>
      </c>
      <c r="V540" s="28" t="s">
        <v>594</v>
      </c>
      <c r="W540" s="7" t="s">
        <v>38</v>
      </c>
      <c r="X540" s="7" t="s">
        <v>38</v>
      </c>
      <c r="Y540" s="5" t="s">
        <v>38</v>
      </c>
      <c r="Z540" s="5" t="s">
        <v>38</v>
      </c>
      <c r="AA540" s="6" t="s">
        <v>38</v>
      </c>
      <c r="AB540" s="6" t="s">
        <v>38</v>
      </c>
      <c r="AC540" s="6" t="s">
        <v>38</v>
      </c>
      <c r="AD540" s="6" t="s">
        <v>38</v>
      </c>
      <c r="AE540" s="6" t="s">
        <v>38</v>
      </c>
    </row>
    <row r="541">
      <c r="A541" s="28" t="s">
        <v>2336</v>
      </c>
      <c r="B541" s="6" t="s">
        <v>2337</v>
      </c>
      <c r="C541" s="6" t="s">
        <v>1037</v>
      </c>
      <c r="D541" s="7" t="s">
        <v>2327</v>
      </c>
      <c r="E541" s="28" t="s">
        <v>2328</v>
      </c>
      <c r="F541" s="5" t="s">
        <v>334</v>
      </c>
      <c r="G541" s="6" t="s">
        <v>37</v>
      </c>
      <c r="H541" s="6" t="s">
        <v>2338</v>
      </c>
      <c r="I541" s="6" t="s">
        <v>38</v>
      </c>
      <c r="J541" s="8" t="s">
        <v>1157</v>
      </c>
      <c r="K541" s="5" t="s">
        <v>1158</v>
      </c>
      <c r="L541" s="7" t="s">
        <v>1159</v>
      </c>
      <c r="M541" s="9">
        <v>253830</v>
      </c>
      <c r="N541" s="5" t="s">
        <v>55</v>
      </c>
      <c r="O541" s="32">
        <v>43371.3133819097</v>
      </c>
      <c r="P541" s="33">
        <v>43371.4051490394</v>
      </c>
      <c r="Q541" s="28" t="s">
        <v>38</v>
      </c>
      <c r="R541" s="29" t="s">
        <v>38</v>
      </c>
      <c r="S541" s="28" t="s">
        <v>56</v>
      </c>
      <c r="T541" s="28" t="s">
        <v>1167</v>
      </c>
      <c r="U541" s="5" t="s">
        <v>1136</v>
      </c>
      <c r="V541" s="28" t="s">
        <v>594</v>
      </c>
      <c r="W541" s="7" t="s">
        <v>38</v>
      </c>
      <c r="X541" s="7" t="s">
        <v>38</v>
      </c>
      <c r="Y541" s="5" t="s">
        <v>38</v>
      </c>
      <c r="Z541" s="5" t="s">
        <v>38</v>
      </c>
      <c r="AA541" s="6" t="s">
        <v>38</v>
      </c>
      <c r="AB541" s="6" t="s">
        <v>38</v>
      </c>
      <c r="AC541" s="6" t="s">
        <v>38</v>
      </c>
      <c r="AD541" s="6" t="s">
        <v>38</v>
      </c>
      <c r="AE541" s="6" t="s">
        <v>38</v>
      </c>
    </row>
    <row r="542">
      <c r="A542" s="28" t="s">
        <v>2339</v>
      </c>
      <c r="B542" s="6" t="s">
        <v>2340</v>
      </c>
      <c r="C542" s="6" t="s">
        <v>1037</v>
      </c>
      <c r="D542" s="7" t="s">
        <v>2327</v>
      </c>
      <c r="E542" s="28" t="s">
        <v>2328</v>
      </c>
      <c r="F542" s="5" t="s">
        <v>334</v>
      </c>
      <c r="G542" s="6" t="s">
        <v>37</v>
      </c>
      <c r="H542" s="6" t="s">
        <v>2341</v>
      </c>
      <c r="I542" s="6" t="s">
        <v>38</v>
      </c>
      <c r="J542" s="8" t="s">
        <v>2342</v>
      </c>
      <c r="K542" s="5" t="s">
        <v>2343</v>
      </c>
      <c r="L542" s="7" t="s">
        <v>2344</v>
      </c>
      <c r="M542" s="9">
        <v>254000</v>
      </c>
      <c r="N542" s="5" t="s">
        <v>55</v>
      </c>
      <c r="O542" s="32">
        <v>43371.3133819792</v>
      </c>
      <c r="P542" s="33">
        <v>43371.4051491088</v>
      </c>
      <c r="Q542" s="28" t="s">
        <v>38</v>
      </c>
      <c r="R542" s="29" t="s">
        <v>38</v>
      </c>
      <c r="S542" s="28" t="s">
        <v>56</v>
      </c>
      <c r="T542" s="28" t="s">
        <v>1167</v>
      </c>
      <c r="U542" s="5" t="s">
        <v>1136</v>
      </c>
      <c r="V542" s="28" t="s">
        <v>594</v>
      </c>
      <c r="W542" s="7" t="s">
        <v>38</v>
      </c>
      <c r="X542" s="7" t="s">
        <v>38</v>
      </c>
      <c r="Y542" s="5" t="s">
        <v>38</v>
      </c>
      <c r="Z542" s="5" t="s">
        <v>38</v>
      </c>
      <c r="AA542" s="6" t="s">
        <v>38</v>
      </c>
      <c r="AB542" s="6" t="s">
        <v>38</v>
      </c>
      <c r="AC542" s="6" t="s">
        <v>38</v>
      </c>
      <c r="AD542" s="6" t="s">
        <v>38</v>
      </c>
      <c r="AE542" s="6" t="s">
        <v>38</v>
      </c>
    </row>
    <row r="543">
      <c r="A543" s="28" t="s">
        <v>2345</v>
      </c>
      <c r="B543" s="6" t="s">
        <v>2346</v>
      </c>
      <c r="C543" s="6" t="s">
        <v>1037</v>
      </c>
      <c r="D543" s="7" t="s">
        <v>2327</v>
      </c>
      <c r="E543" s="28" t="s">
        <v>2328</v>
      </c>
      <c r="F543" s="5" t="s">
        <v>334</v>
      </c>
      <c r="G543" s="6" t="s">
        <v>37</v>
      </c>
      <c r="H543" s="6" t="s">
        <v>2347</v>
      </c>
      <c r="I543" s="6" t="s">
        <v>38</v>
      </c>
      <c r="J543" s="8" t="s">
        <v>1163</v>
      </c>
      <c r="K543" s="5" t="s">
        <v>1164</v>
      </c>
      <c r="L543" s="7" t="s">
        <v>1165</v>
      </c>
      <c r="M543" s="9">
        <v>238000</v>
      </c>
      <c r="N543" s="5" t="s">
        <v>55</v>
      </c>
      <c r="O543" s="32">
        <v>43371.3133820602</v>
      </c>
      <c r="P543" s="33">
        <v>43371.4051491551</v>
      </c>
      <c r="Q543" s="28" t="s">
        <v>38</v>
      </c>
      <c r="R543" s="29" t="s">
        <v>38</v>
      </c>
      <c r="S543" s="28" t="s">
        <v>56</v>
      </c>
      <c r="T543" s="28" t="s">
        <v>1167</v>
      </c>
      <c r="U543" s="5" t="s">
        <v>1136</v>
      </c>
      <c r="V543" s="28" t="s">
        <v>594</v>
      </c>
      <c r="W543" s="7" t="s">
        <v>38</v>
      </c>
      <c r="X543" s="7" t="s">
        <v>38</v>
      </c>
      <c r="Y543" s="5" t="s">
        <v>38</v>
      </c>
      <c r="Z543" s="5" t="s">
        <v>38</v>
      </c>
      <c r="AA543" s="6" t="s">
        <v>38</v>
      </c>
      <c r="AB543" s="6" t="s">
        <v>38</v>
      </c>
      <c r="AC543" s="6" t="s">
        <v>38</v>
      </c>
      <c r="AD543" s="6" t="s">
        <v>38</v>
      </c>
      <c r="AE543" s="6" t="s">
        <v>38</v>
      </c>
    </row>
    <row r="544">
      <c r="A544" s="28" t="s">
        <v>2348</v>
      </c>
      <c r="B544" s="6" t="s">
        <v>2349</v>
      </c>
      <c r="C544" s="6" t="s">
        <v>1037</v>
      </c>
      <c r="D544" s="7" t="s">
        <v>2327</v>
      </c>
      <c r="E544" s="28" t="s">
        <v>2328</v>
      </c>
      <c r="F544" s="5" t="s">
        <v>334</v>
      </c>
      <c r="G544" s="6" t="s">
        <v>37</v>
      </c>
      <c r="H544" s="6" t="s">
        <v>2350</v>
      </c>
      <c r="I544" s="6" t="s">
        <v>38</v>
      </c>
      <c r="J544" s="8" t="s">
        <v>1163</v>
      </c>
      <c r="K544" s="5" t="s">
        <v>1164</v>
      </c>
      <c r="L544" s="7" t="s">
        <v>1165</v>
      </c>
      <c r="M544" s="9">
        <v>254200</v>
      </c>
      <c r="N544" s="5" t="s">
        <v>266</v>
      </c>
      <c r="O544" s="32">
        <v>43371.3133821412</v>
      </c>
      <c r="P544" s="33">
        <v>43371.4051492245</v>
      </c>
      <c r="Q544" s="28" t="s">
        <v>38</v>
      </c>
      <c r="R544" s="29" t="s">
        <v>2351</v>
      </c>
      <c r="S544" s="28" t="s">
        <v>56</v>
      </c>
      <c r="T544" s="28" t="s">
        <v>1167</v>
      </c>
      <c r="U544" s="5" t="s">
        <v>1136</v>
      </c>
      <c r="V544" s="28" t="s">
        <v>594</v>
      </c>
      <c r="W544" s="7" t="s">
        <v>38</v>
      </c>
      <c r="X544" s="7" t="s">
        <v>38</v>
      </c>
      <c r="Y544" s="5" t="s">
        <v>38</v>
      </c>
      <c r="Z544" s="5" t="s">
        <v>38</v>
      </c>
      <c r="AA544" s="6" t="s">
        <v>38</v>
      </c>
      <c r="AB544" s="6" t="s">
        <v>38</v>
      </c>
      <c r="AC544" s="6" t="s">
        <v>38</v>
      </c>
      <c r="AD544" s="6" t="s">
        <v>38</v>
      </c>
      <c r="AE544" s="6" t="s">
        <v>38</v>
      </c>
    </row>
    <row r="545">
      <c r="A545" s="28" t="s">
        <v>2352</v>
      </c>
      <c r="B545" s="6" t="s">
        <v>2353</v>
      </c>
      <c r="C545" s="6" t="s">
        <v>1037</v>
      </c>
      <c r="D545" s="7" t="s">
        <v>2327</v>
      </c>
      <c r="E545" s="28" t="s">
        <v>2328</v>
      </c>
      <c r="F545" s="5" t="s">
        <v>334</v>
      </c>
      <c r="G545" s="6" t="s">
        <v>37</v>
      </c>
      <c r="H545" s="6" t="s">
        <v>2354</v>
      </c>
      <c r="I545" s="6" t="s">
        <v>38</v>
      </c>
      <c r="J545" s="8" t="s">
        <v>1163</v>
      </c>
      <c r="K545" s="5" t="s">
        <v>1164</v>
      </c>
      <c r="L545" s="7" t="s">
        <v>1165</v>
      </c>
      <c r="M545" s="9">
        <v>225500</v>
      </c>
      <c r="N545" s="5" t="s">
        <v>55</v>
      </c>
      <c r="O545" s="32">
        <v>43371.3133822569</v>
      </c>
      <c r="P545" s="33">
        <v>43371.4051492708</v>
      </c>
      <c r="Q545" s="28" t="s">
        <v>38</v>
      </c>
      <c r="R545" s="29" t="s">
        <v>38</v>
      </c>
      <c r="S545" s="28" t="s">
        <v>56</v>
      </c>
      <c r="T545" s="28" t="s">
        <v>1167</v>
      </c>
      <c r="U545" s="5" t="s">
        <v>1136</v>
      </c>
      <c r="V545" s="28" t="s">
        <v>594</v>
      </c>
      <c r="W545" s="7" t="s">
        <v>38</v>
      </c>
      <c r="X545" s="7" t="s">
        <v>38</v>
      </c>
      <c r="Y545" s="5" t="s">
        <v>38</v>
      </c>
      <c r="Z545" s="5" t="s">
        <v>38</v>
      </c>
      <c r="AA545" s="6" t="s">
        <v>38</v>
      </c>
      <c r="AB545" s="6" t="s">
        <v>38</v>
      </c>
      <c r="AC545" s="6" t="s">
        <v>38</v>
      </c>
      <c r="AD545" s="6" t="s">
        <v>38</v>
      </c>
      <c r="AE545" s="6" t="s">
        <v>38</v>
      </c>
    </row>
    <row r="546">
      <c r="A546" s="28" t="s">
        <v>2355</v>
      </c>
      <c r="B546" s="6" t="s">
        <v>2356</v>
      </c>
      <c r="C546" s="6" t="s">
        <v>1037</v>
      </c>
      <c r="D546" s="7" t="s">
        <v>2327</v>
      </c>
      <c r="E546" s="28" t="s">
        <v>2328</v>
      </c>
      <c r="F546" s="5" t="s">
        <v>334</v>
      </c>
      <c r="G546" s="6" t="s">
        <v>37</v>
      </c>
      <c r="H546" s="6" t="s">
        <v>2357</v>
      </c>
      <c r="I546" s="6" t="s">
        <v>38</v>
      </c>
      <c r="J546" s="8" t="s">
        <v>2168</v>
      </c>
      <c r="K546" s="5" t="s">
        <v>2169</v>
      </c>
      <c r="L546" s="7" t="s">
        <v>2170</v>
      </c>
      <c r="M546" s="9">
        <v>254400</v>
      </c>
      <c r="N546" s="5" t="s">
        <v>41</v>
      </c>
      <c r="O546" s="32">
        <v>43371.3133823727</v>
      </c>
      <c r="P546" s="33">
        <v>43371.4051493403</v>
      </c>
      <c r="Q546" s="28" t="s">
        <v>38</v>
      </c>
      <c r="R546" s="29" t="s">
        <v>38</v>
      </c>
      <c r="S546" s="28" t="s">
        <v>91</v>
      </c>
      <c r="T546" s="28" t="s">
        <v>2283</v>
      </c>
      <c r="U546" s="5" t="s">
        <v>1005</v>
      </c>
      <c r="V546" s="28" t="s">
        <v>2284</v>
      </c>
      <c r="W546" s="7" t="s">
        <v>38</v>
      </c>
      <c r="X546" s="7" t="s">
        <v>38</v>
      </c>
      <c r="Y546" s="5" t="s">
        <v>38</v>
      </c>
      <c r="Z546" s="5" t="s">
        <v>38</v>
      </c>
      <c r="AA546" s="6" t="s">
        <v>38</v>
      </c>
      <c r="AB546" s="6" t="s">
        <v>38</v>
      </c>
      <c r="AC546" s="6" t="s">
        <v>38</v>
      </c>
      <c r="AD546" s="6" t="s">
        <v>38</v>
      </c>
      <c r="AE546" s="6" t="s">
        <v>38</v>
      </c>
    </row>
    <row r="547">
      <c r="A547" s="28" t="s">
        <v>2358</v>
      </c>
      <c r="B547" s="6" t="s">
        <v>2359</v>
      </c>
      <c r="C547" s="6" t="s">
        <v>1037</v>
      </c>
      <c r="D547" s="7" t="s">
        <v>2232</v>
      </c>
      <c r="E547" s="28" t="s">
        <v>2233</v>
      </c>
      <c r="F547" s="5" t="s">
        <v>334</v>
      </c>
      <c r="G547" s="6" t="s">
        <v>37</v>
      </c>
      <c r="H547" s="6" t="s">
        <v>38</v>
      </c>
      <c r="I547" s="6" t="s">
        <v>38</v>
      </c>
      <c r="J547" s="8" t="s">
        <v>1301</v>
      </c>
      <c r="K547" s="5" t="s">
        <v>1302</v>
      </c>
      <c r="L547" s="7" t="s">
        <v>1303</v>
      </c>
      <c r="M547" s="9">
        <v>324300</v>
      </c>
      <c r="N547" s="5" t="s">
        <v>55</v>
      </c>
      <c r="O547" s="32">
        <v>43371.314128588</v>
      </c>
      <c r="P547" s="33">
        <v>43371.4777873032</v>
      </c>
      <c r="Q547" s="28" t="s">
        <v>38</v>
      </c>
      <c r="R547" s="29" t="s">
        <v>38</v>
      </c>
      <c r="S547" s="28" t="s">
        <v>56</v>
      </c>
      <c r="T547" s="28" t="s">
        <v>1167</v>
      </c>
      <c r="U547" s="5" t="s">
        <v>1136</v>
      </c>
      <c r="V547" s="28" t="s">
        <v>594</v>
      </c>
      <c r="W547" s="7" t="s">
        <v>38</v>
      </c>
      <c r="X547" s="7" t="s">
        <v>38</v>
      </c>
      <c r="Y547" s="5" t="s">
        <v>38</v>
      </c>
      <c r="Z547" s="5" t="s">
        <v>38</v>
      </c>
      <c r="AA547" s="6" t="s">
        <v>38</v>
      </c>
      <c r="AB547" s="6" t="s">
        <v>38</v>
      </c>
      <c r="AC547" s="6" t="s">
        <v>38</v>
      </c>
      <c r="AD547" s="6" t="s">
        <v>38</v>
      </c>
      <c r="AE547" s="6" t="s">
        <v>38</v>
      </c>
    </row>
    <row r="548">
      <c r="A548" s="28" t="s">
        <v>2360</v>
      </c>
      <c r="B548" s="6" t="s">
        <v>2361</v>
      </c>
      <c r="C548" s="6" t="s">
        <v>2362</v>
      </c>
      <c r="D548" s="7" t="s">
        <v>2363</v>
      </c>
      <c r="E548" s="28" t="s">
        <v>2364</v>
      </c>
      <c r="F548" s="5" t="s">
        <v>289</v>
      </c>
      <c r="G548" s="6" t="s">
        <v>639</v>
      </c>
      <c r="H548" s="6" t="s">
        <v>38</v>
      </c>
      <c r="I548" s="6" t="s">
        <v>38</v>
      </c>
      <c r="J548" s="8" t="s">
        <v>641</v>
      </c>
      <c r="K548" s="5" t="s">
        <v>642</v>
      </c>
      <c r="L548" s="7" t="s">
        <v>643</v>
      </c>
      <c r="M548" s="9">
        <v>254600</v>
      </c>
      <c r="N548" s="5" t="s">
        <v>208</v>
      </c>
      <c r="O548" s="32">
        <v>43371.3143241551</v>
      </c>
      <c r="P548" s="33">
        <v>43371.4164260417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2365</v>
      </c>
      <c r="B549" s="6" t="s">
        <v>2366</v>
      </c>
      <c r="C549" s="6" t="s">
        <v>2362</v>
      </c>
      <c r="D549" s="7" t="s">
        <v>2363</v>
      </c>
      <c r="E549" s="28" t="s">
        <v>2364</v>
      </c>
      <c r="F549" s="5" t="s">
        <v>638</v>
      </c>
      <c r="G549" s="6" t="s">
        <v>639</v>
      </c>
      <c r="H549" s="6" t="s">
        <v>38</v>
      </c>
      <c r="I549" s="6" t="s">
        <v>38</v>
      </c>
      <c r="J549" s="8" t="s">
        <v>641</v>
      </c>
      <c r="K549" s="5" t="s">
        <v>642</v>
      </c>
      <c r="L549" s="7" t="s">
        <v>643</v>
      </c>
      <c r="M549" s="9">
        <v>254700</v>
      </c>
      <c r="N549" s="5" t="s">
        <v>208</v>
      </c>
      <c r="O549" s="32">
        <v>43371.3143246181</v>
      </c>
      <c r="P549" s="33">
        <v>43371.4164261227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2367</v>
      </c>
      <c r="B550" s="6" t="s">
        <v>2368</v>
      </c>
      <c r="C550" s="6" t="s">
        <v>2362</v>
      </c>
      <c r="D550" s="7" t="s">
        <v>2363</v>
      </c>
      <c r="E550" s="28" t="s">
        <v>2364</v>
      </c>
      <c r="F550" s="5" t="s">
        <v>289</v>
      </c>
      <c r="G550" s="6" t="s">
        <v>37</v>
      </c>
      <c r="H550" s="6" t="s">
        <v>38</v>
      </c>
      <c r="I550" s="6" t="s">
        <v>38</v>
      </c>
      <c r="J550" s="8" t="s">
        <v>989</v>
      </c>
      <c r="K550" s="5" t="s">
        <v>990</v>
      </c>
      <c r="L550" s="7" t="s">
        <v>991</v>
      </c>
      <c r="M550" s="9">
        <v>254900</v>
      </c>
      <c r="N550" s="5" t="s">
        <v>55</v>
      </c>
      <c r="O550" s="32">
        <v>43371.3143247338</v>
      </c>
      <c r="P550" s="33">
        <v>43371.4164261921</v>
      </c>
      <c r="Q550" s="28" t="s">
        <v>38</v>
      </c>
      <c r="R550" s="29" t="s">
        <v>38</v>
      </c>
      <c r="S550" s="28" t="s">
        <v>38</v>
      </c>
      <c r="T550" s="28" t="s">
        <v>38</v>
      </c>
      <c r="U550" s="5" t="s">
        <v>38</v>
      </c>
      <c r="V550" s="28" t="s">
        <v>63</v>
      </c>
      <c r="W550" s="7" t="s">
        <v>38</v>
      </c>
      <c r="X550" s="7" t="s">
        <v>38</v>
      </c>
      <c r="Y550" s="5" t="s">
        <v>38</v>
      </c>
      <c r="Z550" s="5" t="s">
        <v>38</v>
      </c>
      <c r="AA550" s="6" t="s">
        <v>38</v>
      </c>
      <c r="AB550" s="6" t="s">
        <v>38</v>
      </c>
      <c r="AC550" s="6" t="s">
        <v>38</v>
      </c>
      <c r="AD550" s="6" t="s">
        <v>38</v>
      </c>
      <c r="AE550" s="6" t="s">
        <v>38</v>
      </c>
    </row>
    <row r="551">
      <c r="A551" s="28" t="s">
        <v>2369</v>
      </c>
      <c r="B551" s="6" t="s">
        <v>2370</v>
      </c>
      <c r="C551" s="6" t="s">
        <v>2362</v>
      </c>
      <c r="D551" s="7" t="s">
        <v>2363</v>
      </c>
      <c r="E551" s="28" t="s">
        <v>2364</v>
      </c>
      <c r="F551" s="5" t="s">
        <v>211</v>
      </c>
      <c r="G551" s="6" t="s">
        <v>212</v>
      </c>
      <c r="H551" s="6" t="s">
        <v>38</v>
      </c>
      <c r="I551" s="6" t="s">
        <v>38</v>
      </c>
      <c r="J551" s="8" t="s">
        <v>989</v>
      </c>
      <c r="K551" s="5" t="s">
        <v>990</v>
      </c>
      <c r="L551" s="7" t="s">
        <v>991</v>
      </c>
      <c r="M551" s="9">
        <v>255000</v>
      </c>
      <c r="N551" s="5" t="s">
        <v>266</v>
      </c>
      <c r="O551" s="32">
        <v>43371.3143247685</v>
      </c>
      <c r="P551" s="33">
        <v>43371.4164262732</v>
      </c>
      <c r="Q551" s="28" t="s">
        <v>38</v>
      </c>
      <c r="R551" s="29" t="s">
        <v>2371</v>
      </c>
      <c r="S551" s="28" t="s">
        <v>56</v>
      </c>
      <c r="T551" s="28" t="s">
        <v>232</v>
      </c>
      <c r="U551" s="5" t="s">
        <v>215</v>
      </c>
      <c r="V551" s="28" t="s">
        <v>63</v>
      </c>
      <c r="W551" s="7" t="s">
        <v>38</v>
      </c>
      <c r="X551" s="7" t="s">
        <v>38</v>
      </c>
      <c r="Y551" s="5" t="s">
        <v>38</v>
      </c>
      <c r="Z551" s="5" t="s">
        <v>38</v>
      </c>
      <c r="AA551" s="6" t="s">
        <v>38</v>
      </c>
      <c r="AB551" s="6" t="s">
        <v>38</v>
      </c>
      <c r="AC551" s="6" t="s">
        <v>38</v>
      </c>
      <c r="AD551" s="6" t="s">
        <v>38</v>
      </c>
      <c r="AE551" s="6" t="s">
        <v>38</v>
      </c>
    </row>
    <row r="552">
      <c r="A552" s="28" t="s">
        <v>2372</v>
      </c>
      <c r="B552" s="6" t="s">
        <v>2373</v>
      </c>
      <c r="C552" s="6" t="s">
        <v>2362</v>
      </c>
      <c r="D552" s="7" t="s">
        <v>2363</v>
      </c>
      <c r="E552" s="28" t="s">
        <v>2364</v>
      </c>
      <c r="F552" s="5" t="s">
        <v>211</v>
      </c>
      <c r="G552" s="6" t="s">
        <v>212</v>
      </c>
      <c r="H552" s="6" t="s">
        <v>38</v>
      </c>
      <c r="I552" s="6" t="s">
        <v>38</v>
      </c>
      <c r="J552" s="8" t="s">
        <v>989</v>
      </c>
      <c r="K552" s="5" t="s">
        <v>990</v>
      </c>
      <c r="L552" s="7" t="s">
        <v>991</v>
      </c>
      <c r="M552" s="9">
        <v>254800</v>
      </c>
      <c r="N552" s="5" t="s">
        <v>276</v>
      </c>
      <c r="O552" s="32">
        <v>43371.3143248495</v>
      </c>
      <c r="P552" s="33">
        <v>43371.4164263889</v>
      </c>
      <c r="Q552" s="28" t="s">
        <v>38</v>
      </c>
      <c r="R552" s="29" t="s">
        <v>38</v>
      </c>
      <c r="S552" s="28" t="s">
        <v>56</v>
      </c>
      <c r="T552" s="28" t="s">
        <v>232</v>
      </c>
      <c r="U552" s="5" t="s">
        <v>215</v>
      </c>
      <c r="V552" s="28" t="s">
        <v>63</v>
      </c>
      <c r="W552" s="7" t="s">
        <v>38</v>
      </c>
      <c r="X552" s="7" t="s">
        <v>38</v>
      </c>
      <c r="Y552" s="5" t="s">
        <v>38</v>
      </c>
      <c r="Z552" s="5" t="s">
        <v>38</v>
      </c>
      <c r="AA552" s="6" t="s">
        <v>38</v>
      </c>
      <c r="AB552" s="6" t="s">
        <v>38</v>
      </c>
      <c r="AC552" s="6" t="s">
        <v>38</v>
      </c>
      <c r="AD552" s="6" t="s">
        <v>38</v>
      </c>
      <c r="AE552" s="6" t="s">
        <v>38</v>
      </c>
    </row>
    <row r="553">
      <c r="A553" s="28" t="s">
        <v>2374</v>
      </c>
      <c r="B553" s="6" t="s">
        <v>2320</v>
      </c>
      <c r="C553" s="6" t="s">
        <v>2362</v>
      </c>
      <c r="D553" s="7" t="s">
        <v>2363</v>
      </c>
      <c r="E553" s="28" t="s">
        <v>2364</v>
      </c>
      <c r="F553" s="5" t="s">
        <v>289</v>
      </c>
      <c r="G553" s="6" t="s">
        <v>54</v>
      </c>
      <c r="H553" s="6" t="s">
        <v>38</v>
      </c>
      <c r="I553" s="6" t="s">
        <v>38</v>
      </c>
      <c r="J553" s="8" t="s">
        <v>1301</v>
      </c>
      <c r="K553" s="5" t="s">
        <v>1302</v>
      </c>
      <c r="L553" s="7" t="s">
        <v>1303</v>
      </c>
      <c r="M553" s="9">
        <v>255100</v>
      </c>
      <c r="N553" s="5" t="s">
        <v>55</v>
      </c>
      <c r="O553" s="32">
        <v>43371.3143249653</v>
      </c>
      <c r="P553" s="33">
        <v>43371.4164264699</v>
      </c>
      <c r="Q553" s="28" t="s">
        <v>38</v>
      </c>
      <c r="R553" s="29" t="s">
        <v>38</v>
      </c>
      <c r="S553" s="28" t="s">
        <v>38</v>
      </c>
      <c r="T553" s="28" t="s">
        <v>38</v>
      </c>
      <c r="U553" s="5" t="s">
        <v>38</v>
      </c>
      <c r="V553" s="28" t="s">
        <v>594</v>
      </c>
      <c r="W553" s="7" t="s">
        <v>38</v>
      </c>
      <c r="X553" s="7" t="s">
        <v>38</v>
      </c>
      <c r="Y553" s="5" t="s">
        <v>38</v>
      </c>
      <c r="Z553" s="5" t="s">
        <v>38</v>
      </c>
      <c r="AA553" s="6" t="s">
        <v>38</v>
      </c>
      <c r="AB553" s="6" t="s">
        <v>38</v>
      </c>
      <c r="AC553" s="6" t="s">
        <v>38</v>
      </c>
      <c r="AD553" s="6" t="s">
        <v>38</v>
      </c>
      <c r="AE553" s="6" t="s">
        <v>38</v>
      </c>
    </row>
    <row r="554">
      <c r="A554" s="28" t="s">
        <v>2375</v>
      </c>
      <c r="B554" s="6" t="s">
        <v>2376</v>
      </c>
      <c r="C554" s="6" t="s">
        <v>2362</v>
      </c>
      <c r="D554" s="7" t="s">
        <v>2363</v>
      </c>
      <c r="E554" s="28" t="s">
        <v>2364</v>
      </c>
      <c r="F554" s="5" t="s">
        <v>289</v>
      </c>
      <c r="G554" s="6" t="s">
        <v>54</v>
      </c>
      <c r="H554" s="6" t="s">
        <v>38</v>
      </c>
      <c r="I554" s="6" t="s">
        <v>38</v>
      </c>
      <c r="J554" s="8" t="s">
        <v>2377</v>
      </c>
      <c r="K554" s="5" t="s">
        <v>2378</v>
      </c>
      <c r="L554" s="7" t="s">
        <v>1779</v>
      </c>
      <c r="M554" s="9">
        <v>289900</v>
      </c>
      <c r="N554" s="5" t="s">
        <v>55</v>
      </c>
      <c r="O554" s="32">
        <v>43371.314325</v>
      </c>
      <c r="P554" s="33">
        <v>43371.4164266204</v>
      </c>
      <c r="Q554" s="28" t="s">
        <v>38</v>
      </c>
      <c r="R554" s="29" t="s">
        <v>38</v>
      </c>
      <c r="S554" s="28" t="s">
        <v>38</v>
      </c>
      <c r="T554" s="28" t="s">
        <v>38</v>
      </c>
      <c r="U554" s="5" t="s">
        <v>38</v>
      </c>
      <c r="V554" s="28" t="s">
        <v>594</v>
      </c>
      <c r="W554" s="7" t="s">
        <v>38</v>
      </c>
      <c r="X554" s="7" t="s">
        <v>38</v>
      </c>
      <c r="Y554" s="5" t="s">
        <v>38</v>
      </c>
      <c r="Z554" s="5" t="s">
        <v>38</v>
      </c>
      <c r="AA554" s="6" t="s">
        <v>38</v>
      </c>
      <c r="AB554" s="6" t="s">
        <v>38</v>
      </c>
      <c r="AC554" s="6" t="s">
        <v>38</v>
      </c>
      <c r="AD554" s="6" t="s">
        <v>38</v>
      </c>
      <c r="AE554" s="6" t="s">
        <v>38</v>
      </c>
    </row>
    <row r="555">
      <c r="A555" s="28" t="s">
        <v>2379</v>
      </c>
      <c r="B555" s="6" t="s">
        <v>2380</v>
      </c>
      <c r="C555" s="6" t="s">
        <v>2362</v>
      </c>
      <c r="D555" s="7" t="s">
        <v>2363</v>
      </c>
      <c r="E555" s="28" t="s">
        <v>2364</v>
      </c>
      <c r="F555" s="5" t="s">
        <v>289</v>
      </c>
      <c r="G555" s="6" t="s">
        <v>54</v>
      </c>
      <c r="H555" s="6" t="s">
        <v>38</v>
      </c>
      <c r="I555" s="6" t="s">
        <v>38</v>
      </c>
      <c r="J555" s="8" t="s">
        <v>848</v>
      </c>
      <c r="K555" s="5" t="s">
        <v>849</v>
      </c>
      <c r="L555" s="7" t="s">
        <v>850</v>
      </c>
      <c r="M555" s="9">
        <v>273300</v>
      </c>
      <c r="N555" s="5" t="s">
        <v>55</v>
      </c>
      <c r="O555" s="32">
        <v>43371.314325081</v>
      </c>
      <c r="P555" s="33">
        <v>43371.3802524653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2381</v>
      </c>
      <c r="B556" s="6" t="s">
        <v>2382</v>
      </c>
      <c r="C556" s="6" t="s">
        <v>2362</v>
      </c>
      <c r="D556" s="7" t="s">
        <v>2363</v>
      </c>
      <c r="E556" s="28" t="s">
        <v>2364</v>
      </c>
      <c r="F556" s="5" t="s">
        <v>289</v>
      </c>
      <c r="G556" s="6" t="s">
        <v>37</v>
      </c>
      <c r="H556" s="6" t="s">
        <v>38</v>
      </c>
      <c r="I556" s="6" t="s">
        <v>38</v>
      </c>
      <c r="J556" s="8" t="s">
        <v>886</v>
      </c>
      <c r="K556" s="5" t="s">
        <v>887</v>
      </c>
      <c r="L556" s="7" t="s">
        <v>888</v>
      </c>
      <c r="M556" s="9">
        <v>217601</v>
      </c>
      <c r="N556" s="5" t="s">
        <v>55</v>
      </c>
      <c r="O556" s="32">
        <v>43371.3143251968</v>
      </c>
      <c r="P556" s="33">
        <v>43371.3802525463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2383</v>
      </c>
      <c r="B557" s="6" t="s">
        <v>2384</v>
      </c>
      <c r="C557" s="6" t="s">
        <v>2362</v>
      </c>
      <c r="D557" s="7" t="s">
        <v>2363</v>
      </c>
      <c r="E557" s="28" t="s">
        <v>2364</v>
      </c>
      <c r="F557" s="5" t="s">
        <v>289</v>
      </c>
      <c r="G557" s="6" t="s">
        <v>37</v>
      </c>
      <c r="H557" s="6" t="s">
        <v>38</v>
      </c>
      <c r="I557" s="6" t="s">
        <v>38</v>
      </c>
      <c r="J557" s="8" t="s">
        <v>886</v>
      </c>
      <c r="K557" s="5" t="s">
        <v>887</v>
      </c>
      <c r="L557" s="7" t="s">
        <v>888</v>
      </c>
      <c r="M557" s="9">
        <v>360800</v>
      </c>
      <c r="N557" s="5" t="s">
        <v>55</v>
      </c>
      <c r="O557" s="32">
        <v>43371.3143252662</v>
      </c>
      <c r="P557" s="33">
        <v>43371.3802526273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2385</v>
      </c>
      <c r="B558" s="6" t="s">
        <v>2386</v>
      </c>
      <c r="C558" s="6" t="s">
        <v>2362</v>
      </c>
      <c r="D558" s="7" t="s">
        <v>2363</v>
      </c>
      <c r="E558" s="28" t="s">
        <v>2364</v>
      </c>
      <c r="F558" s="5" t="s">
        <v>289</v>
      </c>
      <c r="G558" s="6" t="s">
        <v>54</v>
      </c>
      <c r="H558" s="6" t="s">
        <v>38</v>
      </c>
      <c r="I558" s="6" t="s">
        <v>38</v>
      </c>
      <c r="J558" s="8" t="s">
        <v>1110</v>
      </c>
      <c r="K558" s="5" t="s">
        <v>1111</v>
      </c>
      <c r="L558" s="7" t="s">
        <v>1112</v>
      </c>
      <c r="M558" s="9">
        <v>344700</v>
      </c>
      <c r="N558" s="5" t="s">
        <v>55</v>
      </c>
      <c r="O558" s="32">
        <v>43371.3143253125</v>
      </c>
      <c r="P558" s="33">
        <v>43371.3802526968</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2387</v>
      </c>
      <c r="B559" s="6" t="s">
        <v>2388</v>
      </c>
      <c r="C559" s="6" t="s">
        <v>2362</v>
      </c>
      <c r="D559" s="7" t="s">
        <v>2363</v>
      </c>
      <c r="E559" s="28" t="s">
        <v>2364</v>
      </c>
      <c r="F559" s="5" t="s">
        <v>289</v>
      </c>
      <c r="G559" s="6" t="s">
        <v>54</v>
      </c>
      <c r="H559" s="6" t="s">
        <v>38</v>
      </c>
      <c r="I559" s="6" t="s">
        <v>38</v>
      </c>
      <c r="J559" s="8" t="s">
        <v>1115</v>
      </c>
      <c r="K559" s="5" t="s">
        <v>1116</v>
      </c>
      <c r="L559" s="7" t="s">
        <v>1117</v>
      </c>
      <c r="M559" s="9">
        <v>259100</v>
      </c>
      <c r="N559" s="5" t="s">
        <v>55</v>
      </c>
      <c r="O559" s="32">
        <v>43371.3143254282</v>
      </c>
      <c r="P559" s="33">
        <v>43371.3802528125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2389</v>
      </c>
      <c r="B560" s="6" t="s">
        <v>2390</v>
      </c>
      <c r="C560" s="6" t="s">
        <v>2362</v>
      </c>
      <c r="D560" s="7" t="s">
        <v>2363</v>
      </c>
      <c r="E560" s="28" t="s">
        <v>2364</v>
      </c>
      <c r="F560" s="5" t="s">
        <v>289</v>
      </c>
      <c r="G560" s="6" t="s">
        <v>54</v>
      </c>
      <c r="H560" s="6" t="s">
        <v>38</v>
      </c>
      <c r="I560" s="6" t="s">
        <v>38</v>
      </c>
      <c r="J560" s="8" t="s">
        <v>1120</v>
      </c>
      <c r="K560" s="5" t="s">
        <v>1121</v>
      </c>
      <c r="L560" s="7" t="s">
        <v>1122</v>
      </c>
      <c r="M560" s="9">
        <v>322100</v>
      </c>
      <c r="N560" s="5" t="s">
        <v>55</v>
      </c>
      <c r="O560" s="32">
        <v>43371.3143254977</v>
      </c>
      <c r="P560" s="33">
        <v>43371.3802528588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2391</v>
      </c>
      <c r="B561" s="6" t="s">
        <v>2392</v>
      </c>
      <c r="C561" s="6" t="s">
        <v>2362</v>
      </c>
      <c r="D561" s="7" t="s">
        <v>2363</v>
      </c>
      <c r="E561" s="28" t="s">
        <v>2364</v>
      </c>
      <c r="F561" s="5" t="s">
        <v>289</v>
      </c>
      <c r="G561" s="6" t="s">
        <v>37</v>
      </c>
      <c r="H561" s="6" t="s">
        <v>38</v>
      </c>
      <c r="I561" s="6" t="s">
        <v>38</v>
      </c>
      <c r="J561" s="8" t="s">
        <v>480</v>
      </c>
      <c r="K561" s="5" t="s">
        <v>481</v>
      </c>
      <c r="L561" s="7" t="s">
        <v>482</v>
      </c>
      <c r="M561" s="9">
        <v>211100</v>
      </c>
      <c r="N561" s="5" t="s">
        <v>208</v>
      </c>
      <c r="O561" s="32">
        <v>43371.3143255787</v>
      </c>
      <c r="P561" s="33">
        <v>43371.3802529282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2393</v>
      </c>
      <c r="B562" s="6" t="s">
        <v>2394</v>
      </c>
      <c r="C562" s="6" t="s">
        <v>2362</v>
      </c>
      <c r="D562" s="7" t="s">
        <v>2363</v>
      </c>
      <c r="E562" s="28" t="s">
        <v>2364</v>
      </c>
      <c r="F562" s="5" t="s">
        <v>289</v>
      </c>
      <c r="G562" s="6" t="s">
        <v>54</v>
      </c>
      <c r="H562" s="6" t="s">
        <v>38</v>
      </c>
      <c r="I562" s="6" t="s">
        <v>38</v>
      </c>
      <c r="J562" s="8" t="s">
        <v>877</v>
      </c>
      <c r="K562" s="5" t="s">
        <v>878</v>
      </c>
      <c r="L562" s="7" t="s">
        <v>879</v>
      </c>
      <c r="M562" s="9">
        <v>284300</v>
      </c>
      <c r="N562" s="5" t="s">
        <v>55</v>
      </c>
      <c r="O562" s="32">
        <v>43371.3143256944</v>
      </c>
      <c r="P562" s="33">
        <v>43371.4256914352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2395</v>
      </c>
      <c r="B563" s="6" t="s">
        <v>2396</v>
      </c>
      <c r="C563" s="6" t="s">
        <v>2362</v>
      </c>
      <c r="D563" s="7" t="s">
        <v>2363</v>
      </c>
      <c r="E563" s="28" t="s">
        <v>2364</v>
      </c>
      <c r="F563" s="5" t="s">
        <v>22</v>
      </c>
      <c r="G563" s="6" t="s">
        <v>265</v>
      </c>
      <c r="H563" s="6" t="s">
        <v>38</v>
      </c>
      <c r="I563" s="6" t="s">
        <v>38</v>
      </c>
      <c r="J563" s="8" t="s">
        <v>544</v>
      </c>
      <c r="K563" s="5" t="s">
        <v>545</v>
      </c>
      <c r="L563" s="7" t="s">
        <v>546</v>
      </c>
      <c r="M563" s="9">
        <v>256500</v>
      </c>
      <c r="N563" s="5" t="s">
        <v>266</v>
      </c>
      <c r="O563" s="32">
        <v>43371.3143257755</v>
      </c>
      <c r="P563" s="33">
        <v>43371.4256914699</v>
      </c>
      <c r="Q563" s="28" t="s">
        <v>38</v>
      </c>
      <c r="R563" s="29" t="s">
        <v>2397</v>
      </c>
      <c r="S563" s="28" t="s">
        <v>56</v>
      </c>
      <c r="T563" s="28" t="s">
        <v>559</v>
      </c>
      <c r="U563" s="5" t="s">
        <v>370</v>
      </c>
      <c r="V563" s="28" t="s">
        <v>63</v>
      </c>
      <c r="W563" s="7" t="s">
        <v>2398</v>
      </c>
      <c r="X563" s="7" t="s">
        <v>38</v>
      </c>
      <c r="Y563" s="5" t="s">
        <v>269</v>
      </c>
      <c r="Z563" s="5" t="s">
        <v>38</v>
      </c>
      <c r="AA563" s="6" t="s">
        <v>38</v>
      </c>
      <c r="AB563" s="6" t="s">
        <v>38</v>
      </c>
      <c r="AC563" s="6" t="s">
        <v>38</v>
      </c>
      <c r="AD563" s="6" t="s">
        <v>38</v>
      </c>
      <c r="AE563" s="6" t="s">
        <v>38</v>
      </c>
    </row>
    <row r="564">
      <c r="A564" s="28" t="s">
        <v>2399</v>
      </c>
      <c r="B564" s="6" t="s">
        <v>2400</v>
      </c>
      <c r="C564" s="6" t="s">
        <v>2362</v>
      </c>
      <c r="D564" s="7" t="s">
        <v>2363</v>
      </c>
      <c r="E564" s="28" t="s">
        <v>2364</v>
      </c>
      <c r="F564" s="5" t="s">
        <v>211</v>
      </c>
      <c r="G564" s="6" t="s">
        <v>212</v>
      </c>
      <c r="H564" s="6" t="s">
        <v>38</v>
      </c>
      <c r="I564" s="6" t="s">
        <v>38</v>
      </c>
      <c r="J564" s="8" t="s">
        <v>544</v>
      </c>
      <c r="K564" s="5" t="s">
        <v>545</v>
      </c>
      <c r="L564" s="7" t="s">
        <v>546</v>
      </c>
      <c r="M564" s="9">
        <v>256200</v>
      </c>
      <c r="N564" s="5" t="s">
        <v>266</v>
      </c>
      <c r="O564" s="32">
        <v>43371.3143258912</v>
      </c>
      <c r="P564" s="33">
        <v>43371.4256915509</v>
      </c>
      <c r="Q564" s="28" t="s">
        <v>38</v>
      </c>
      <c r="R564" s="29" t="s">
        <v>2401</v>
      </c>
      <c r="S564" s="28" t="s">
        <v>56</v>
      </c>
      <c r="T564" s="28" t="s">
        <v>519</v>
      </c>
      <c r="U564" s="5" t="s">
        <v>215</v>
      </c>
      <c r="V564" s="28" t="s">
        <v>63</v>
      </c>
      <c r="W564" s="7" t="s">
        <v>38</v>
      </c>
      <c r="X564" s="7" t="s">
        <v>38</v>
      </c>
      <c r="Y564" s="5" t="s">
        <v>38</v>
      </c>
      <c r="Z564" s="5" t="s">
        <v>38</v>
      </c>
      <c r="AA564" s="6" t="s">
        <v>38</v>
      </c>
      <c r="AB564" s="6" t="s">
        <v>38</v>
      </c>
      <c r="AC564" s="6" t="s">
        <v>38</v>
      </c>
      <c r="AD564" s="6" t="s">
        <v>38</v>
      </c>
      <c r="AE564" s="6" t="s">
        <v>38</v>
      </c>
    </row>
    <row r="565">
      <c r="A565" s="28" t="s">
        <v>2402</v>
      </c>
      <c r="B565" s="6" t="s">
        <v>2403</v>
      </c>
      <c r="C565" s="6" t="s">
        <v>2362</v>
      </c>
      <c r="D565" s="7" t="s">
        <v>2363</v>
      </c>
      <c r="E565" s="28" t="s">
        <v>2364</v>
      </c>
      <c r="F565" s="5" t="s">
        <v>211</v>
      </c>
      <c r="G565" s="6" t="s">
        <v>212</v>
      </c>
      <c r="H565" s="6" t="s">
        <v>38</v>
      </c>
      <c r="I565" s="6" t="s">
        <v>38</v>
      </c>
      <c r="J565" s="8" t="s">
        <v>544</v>
      </c>
      <c r="K565" s="5" t="s">
        <v>545</v>
      </c>
      <c r="L565" s="7" t="s">
        <v>546</v>
      </c>
      <c r="M565" s="9">
        <v>256300</v>
      </c>
      <c r="N565" s="5" t="s">
        <v>266</v>
      </c>
      <c r="O565" s="32">
        <v>43371.3143260069</v>
      </c>
      <c r="P565" s="33">
        <v>43371.4256915856</v>
      </c>
      <c r="Q565" s="28" t="s">
        <v>38</v>
      </c>
      <c r="R565" s="29" t="s">
        <v>38</v>
      </c>
      <c r="S565" s="28" t="s">
        <v>56</v>
      </c>
      <c r="T565" s="28" t="s">
        <v>519</v>
      </c>
      <c r="U565" s="5" t="s">
        <v>215</v>
      </c>
      <c r="V565" s="28" t="s">
        <v>63</v>
      </c>
      <c r="W565" s="7" t="s">
        <v>38</v>
      </c>
      <c r="X565" s="7" t="s">
        <v>38</v>
      </c>
      <c r="Y565" s="5" t="s">
        <v>38</v>
      </c>
      <c r="Z565" s="5" t="s">
        <v>38</v>
      </c>
      <c r="AA565" s="6" t="s">
        <v>38</v>
      </c>
      <c r="AB565" s="6" t="s">
        <v>38</v>
      </c>
      <c r="AC565" s="6" t="s">
        <v>38</v>
      </c>
      <c r="AD565" s="6" t="s">
        <v>38</v>
      </c>
      <c r="AE565" s="6" t="s">
        <v>38</v>
      </c>
    </row>
    <row r="566">
      <c r="A566" s="28" t="s">
        <v>2404</v>
      </c>
      <c r="B566" s="6" t="s">
        <v>2405</v>
      </c>
      <c r="C566" s="6" t="s">
        <v>2362</v>
      </c>
      <c r="D566" s="7" t="s">
        <v>2363</v>
      </c>
      <c r="E566" s="28" t="s">
        <v>2364</v>
      </c>
      <c r="F566" s="5" t="s">
        <v>211</v>
      </c>
      <c r="G566" s="6" t="s">
        <v>212</v>
      </c>
      <c r="H566" s="6" t="s">
        <v>38</v>
      </c>
      <c r="I566" s="6" t="s">
        <v>38</v>
      </c>
      <c r="J566" s="8" t="s">
        <v>2406</v>
      </c>
      <c r="K566" s="5" t="s">
        <v>2407</v>
      </c>
      <c r="L566" s="7" t="s">
        <v>2408</v>
      </c>
      <c r="M566" s="9">
        <v>256800</v>
      </c>
      <c r="N566" s="5" t="s">
        <v>55</v>
      </c>
      <c r="O566" s="32">
        <v>43371.3143261227</v>
      </c>
      <c r="P566" s="33">
        <v>43371.4256916319</v>
      </c>
      <c r="Q566" s="28" t="s">
        <v>38</v>
      </c>
      <c r="R566" s="29" t="s">
        <v>38</v>
      </c>
      <c r="S566" s="28" t="s">
        <v>56</v>
      </c>
      <c r="T566" s="28" t="s">
        <v>519</v>
      </c>
      <c r="U566" s="5" t="s">
        <v>215</v>
      </c>
      <c r="V566" s="28" t="s">
        <v>63</v>
      </c>
      <c r="W566" s="7" t="s">
        <v>38</v>
      </c>
      <c r="X566" s="7" t="s">
        <v>38</v>
      </c>
      <c r="Y566" s="5" t="s">
        <v>38</v>
      </c>
      <c r="Z566" s="5" t="s">
        <v>38</v>
      </c>
      <c r="AA566" s="6" t="s">
        <v>38</v>
      </c>
      <c r="AB566" s="6" t="s">
        <v>38</v>
      </c>
      <c r="AC566" s="6" t="s">
        <v>38</v>
      </c>
      <c r="AD566" s="6" t="s">
        <v>38</v>
      </c>
      <c r="AE566" s="6" t="s">
        <v>38</v>
      </c>
    </row>
    <row r="567">
      <c r="A567" s="28" t="s">
        <v>2409</v>
      </c>
      <c r="B567" s="6" t="s">
        <v>2410</v>
      </c>
      <c r="C567" s="6" t="s">
        <v>2362</v>
      </c>
      <c r="D567" s="7" t="s">
        <v>2363</v>
      </c>
      <c r="E567" s="28" t="s">
        <v>2364</v>
      </c>
      <c r="F567" s="5" t="s">
        <v>357</v>
      </c>
      <c r="G567" s="6" t="s">
        <v>37</v>
      </c>
      <c r="H567" s="6" t="s">
        <v>38</v>
      </c>
      <c r="I567" s="6" t="s">
        <v>38</v>
      </c>
      <c r="J567" s="8" t="s">
        <v>544</v>
      </c>
      <c r="K567" s="5" t="s">
        <v>545</v>
      </c>
      <c r="L567" s="7" t="s">
        <v>546</v>
      </c>
      <c r="M567" s="9">
        <v>256600</v>
      </c>
      <c r="N567" s="5" t="s">
        <v>266</v>
      </c>
      <c r="O567" s="32">
        <v>43371.3143262384</v>
      </c>
      <c r="P567" s="33">
        <v>43371.4256917014</v>
      </c>
      <c r="Q567" s="28" t="s">
        <v>38</v>
      </c>
      <c r="R567" s="29" t="s">
        <v>2411</v>
      </c>
      <c r="S567" s="28" t="s">
        <v>38</v>
      </c>
      <c r="T567" s="28" t="s">
        <v>38</v>
      </c>
      <c r="U567" s="5" t="s">
        <v>38</v>
      </c>
      <c r="V567" s="28" t="s">
        <v>38</v>
      </c>
      <c r="W567" s="7" t="s">
        <v>38</v>
      </c>
      <c r="X567" s="7" t="s">
        <v>38</v>
      </c>
      <c r="Y567" s="5" t="s">
        <v>38</v>
      </c>
      <c r="Z567" s="5" t="s">
        <v>38</v>
      </c>
      <c r="AA567" s="6" t="s">
        <v>38</v>
      </c>
      <c r="AB567" s="6" t="s">
        <v>59</v>
      </c>
      <c r="AC567" s="6" t="s">
        <v>38</v>
      </c>
      <c r="AD567" s="6" t="s">
        <v>38</v>
      </c>
      <c r="AE567" s="6" t="s">
        <v>38</v>
      </c>
    </row>
    <row r="568">
      <c r="A568" s="28" t="s">
        <v>2412</v>
      </c>
      <c r="B568" s="6" t="s">
        <v>2413</v>
      </c>
      <c r="C568" s="6" t="s">
        <v>2362</v>
      </c>
      <c r="D568" s="7" t="s">
        <v>2363</v>
      </c>
      <c r="E568" s="28" t="s">
        <v>2364</v>
      </c>
      <c r="F568" s="5" t="s">
        <v>289</v>
      </c>
      <c r="G568" s="6" t="s">
        <v>54</v>
      </c>
      <c r="H568" s="6" t="s">
        <v>38</v>
      </c>
      <c r="I568" s="6" t="s">
        <v>38</v>
      </c>
      <c r="J568" s="8" t="s">
        <v>544</v>
      </c>
      <c r="K568" s="5" t="s">
        <v>545</v>
      </c>
      <c r="L568" s="7" t="s">
        <v>546</v>
      </c>
      <c r="M568" s="9">
        <v>209700</v>
      </c>
      <c r="N568" s="5" t="s">
        <v>55</v>
      </c>
      <c r="O568" s="32">
        <v>43371.3143264699</v>
      </c>
      <c r="P568" s="33">
        <v>43371.4256917477</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2414</v>
      </c>
      <c r="B569" s="6" t="s">
        <v>2415</v>
      </c>
      <c r="C569" s="6" t="s">
        <v>2362</v>
      </c>
      <c r="D569" s="7" t="s">
        <v>2363</v>
      </c>
      <c r="E569" s="28" t="s">
        <v>2364</v>
      </c>
      <c r="F569" s="5" t="s">
        <v>289</v>
      </c>
      <c r="G569" s="6" t="s">
        <v>37</v>
      </c>
      <c r="H569" s="6" t="s">
        <v>38</v>
      </c>
      <c r="I569" s="6" t="s">
        <v>38</v>
      </c>
      <c r="J569" s="8" t="s">
        <v>687</v>
      </c>
      <c r="K569" s="5" t="s">
        <v>688</v>
      </c>
      <c r="L569" s="7" t="s">
        <v>689</v>
      </c>
      <c r="M569" s="9">
        <v>212400</v>
      </c>
      <c r="N569" s="5" t="s">
        <v>55</v>
      </c>
      <c r="O569" s="32">
        <v>43371.3143265394</v>
      </c>
      <c r="P569" s="33">
        <v>43371.4256918171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2416</v>
      </c>
      <c r="B570" s="6" t="s">
        <v>2417</v>
      </c>
      <c r="C570" s="6" t="s">
        <v>2362</v>
      </c>
      <c r="D570" s="7" t="s">
        <v>2363</v>
      </c>
      <c r="E570" s="28" t="s">
        <v>2364</v>
      </c>
      <c r="F570" s="5" t="s">
        <v>289</v>
      </c>
      <c r="G570" s="6" t="s">
        <v>54</v>
      </c>
      <c r="H570" s="6" t="s">
        <v>38</v>
      </c>
      <c r="I570" s="6" t="s">
        <v>38</v>
      </c>
      <c r="J570" s="8" t="s">
        <v>2406</v>
      </c>
      <c r="K570" s="5" t="s">
        <v>2407</v>
      </c>
      <c r="L570" s="7" t="s">
        <v>2408</v>
      </c>
      <c r="M570" s="9">
        <v>256400</v>
      </c>
      <c r="N570" s="5" t="s">
        <v>55</v>
      </c>
      <c r="O570" s="32">
        <v>43371.3143266551</v>
      </c>
      <c r="P570" s="33">
        <v>43371.4256918634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2418</v>
      </c>
      <c r="B571" s="6" t="s">
        <v>2419</v>
      </c>
      <c r="C571" s="6" t="s">
        <v>2362</v>
      </c>
      <c r="D571" s="7" t="s">
        <v>2363</v>
      </c>
      <c r="E571" s="28" t="s">
        <v>2364</v>
      </c>
      <c r="F571" s="5" t="s">
        <v>289</v>
      </c>
      <c r="G571" s="6" t="s">
        <v>639</v>
      </c>
      <c r="H571" s="6" t="s">
        <v>38</v>
      </c>
      <c r="I571" s="6" t="s">
        <v>38</v>
      </c>
      <c r="J571" s="8" t="s">
        <v>641</v>
      </c>
      <c r="K571" s="5" t="s">
        <v>642</v>
      </c>
      <c r="L571" s="7" t="s">
        <v>643</v>
      </c>
      <c r="M571" s="9">
        <v>256900</v>
      </c>
      <c r="N571" s="5" t="s">
        <v>208</v>
      </c>
      <c r="O571" s="32">
        <v>43371.3143268171</v>
      </c>
      <c r="P571" s="33">
        <v>43371.4256918981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2420</v>
      </c>
      <c r="B572" s="6" t="s">
        <v>2421</v>
      </c>
      <c r="C572" s="6" t="s">
        <v>2362</v>
      </c>
      <c r="D572" s="7" t="s">
        <v>2363</v>
      </c>
      <c r="E572" s="28" t="s">
        <v>2364</v>
      </c>
      <c r="F572" s="5" t="s">
        <v>638</v>
      </c>
      <c r="G572" s="6" t="s">
        <v>639</v>
      </c>
      <c r="H572" s="6" t="s">
        <v>38</v>
      </c>
      <c r="I572" s="6" t="s">
        <v>38</v>
      </c>
      <c r="J572" s="8" t="s">
        <v>641</v>
      </c>
      <c r="K572" s="5" t="s">
        <v>642</v>
      </c>
      <c r="L572" s="7" t="s">
        <v>643</v>
      </c>
      <c r="M572" s="9">
        <v>257000</v>
      </c>
      <c r="N572" s="5" t="s">
        <v>208</v>
      </c>
      <c r="O572" s="32">
        <v>43371.3143269329</v>
      </c>
      <c r="P572" s="33">
        <v>43371.4256919792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2422</v>
      </c>
      <c r="B573" s="6" t="s">
        <v>2423</v>
      </c>
      <c r="C573" s="6" t="s">
        <v>2362</v>
      </c>
      <c r="D573" s="7" t="s">
        <v>2363</v>
      </c>
      <c r="E573" s="28" t="s">
        <v>2364</v>
      </c>
      <c r="F573" s="5" t="s">
        <v>211</v>
      </c>
      <c r="G573" s="6" t="s">
        <v>212</v>
      </c>
      <c r="H573" s="6" t="s">
        <v>38</v>
      </c>
      <c r="I573" s="6" t="s">
        <v>38</v>
      </c>
      <c r="J573" s="8" t="s">
        <v>617</v>
      </c>
      <c r="K573" s="5" t="s">
        <v>618</v>
      </c>
      <c r="L573" s="7" t="s">
        <v>619</v>
      </c>
      <c r="M573" s="9">
        <v>305500</v>
      </c>
      <c r="N573" s="5" t="s">
        <v>55</v>
      </c>
      <c r="O573" s="32">
        <v>43371.3143270486</v>
      </c>
      <c r="P573" s="33">
        <v>43371.4256920139</v>
      </c>
      <c r="Q573" s="28" t="s">
        <v>38</v>
      </c>
      <c r="R573" s="29" t="s">
        <v>38</v>
      </c>
      <c r="S573" s="28" t="s">
        <v>56</v>
      </c>
      <c r="T573" s="28" t="s">
        <v>519</v>
      </c>
      <c r="U573" s="5" t="s">
        <v>215</v>
      </c>
      <c r="V573" s="28" t="s">
        <v>594</v>
      </c>
      <c r="W573" s="7" t="s">
        <v>38</v>
      </c>
      <c r="X573" s="7" t="s">
        <v>38</v>
      </c>
      <c r="Y573" s="5" t="s">
        <v>38</v>
      </c>
      <c r="Z573" s="5" t="s">
        <v>38</v>
      </c>
      <c r="AA573" s="6" t="s">
        <v>38</v>
      </c>
      <c r="AB573" s="6" t="s">
        <v>38</v>
      </c>
      <c r="AC573" s="6" t="s">
        <v>38</v>
      </c>
      <c r="AD573" s="6" t="s">
        <v>38</v>
      </c>
      <c r="AE573" s="6" t="s">
        <v>38</v>
      </c>
    </row>
    <row r="574">
      <c r="A574" s="28" t="s">
        <v>2424</v>
      </c>
      <c r="B574" s="6" t="s">
        <v>2425</v>
      </c>
      <c r="C574" s="6" t="s">
        <v>2362</v>
      </c>
      <c r="D574" s="7" t="s">
        <v>2363</v>
      </c>
      <c r="E574" s="28" t="s">
        <v>2364</v>
      </c>
      <c r="F574" s="5" t="s">
        <v>289</v>
      </c>
      <c r="G574" s="6" t="s">
        <v>54</v>
      </c>
      <c r="H574" s="6" t="s">
        <v>38</v>
      </c>
      <c r="I574" s="6" t="s">
        <v>38</v>
      </c>
      <c r="J574" s="8" t="s">
        <v>205</v>
      </c>
      <c r="K574" s="5" t="s">
        <v>206</v>
      </c>
      <c r="L574" s="7" t="s">
        <v>207</v>
      </c>
      <c r="M574" s="9">
        <v>207400</v>
      </c>
      <c r="N574" s="5" t="s">
        <v>208</v>
      </c>
      <c r="O574" s="32">
        <v>43371.3143271643</v>
      </c>
      <c r="P574" s="33">
        <v>43371.3777197917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2426</v>
      </c>
      <c r="B575" s="6" t="s">
        <v>2427</v>
      </c>
      <c r="C575" s="6" t="s">
        <v>2362</v>
      </c>
      <c r="D575" s="7" t="s">
        <v>2363</v>
      </c>
      <c r="E575" s="28" t="s">
        <v>2364</v>
      </c>
      <c r="F575" s="5" t="s">
        <v>289</v>
      </c>
      <c r="G575" s="6" t="s">
        <v>54</v>
      </c>
      <c r="H575" s="6" t="s">
        <v>38</v>
      </c>
      <c r="I575" s="6" t="s">
        <v>38</v>
      </c>
      <c r="J575" s="8" t="s">
        <v>205</v>
      </c>
      <c r="K575" s="5" t="s">
        <v>206</v>
      </c>
      <c r="L575" s="7" t="s">
        <v>207</v>
      </c>
      <c r="M575" s="9">
        <v>207320</v>
      </c>
      <c r="N575" s="5" t="s">
        <v>208</v>
      </c>
      <c r="O575" s="32">
        <v>43371.3143272801</v>
      </c>
      <c r="P575" s="33">
        <v>43371.3777198727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2428</v>
      </c>
      <c r="B576" s="6" t="s">
        <v>2429</v>
      </c>
      <c r="C576" s="6" t="s">
        <v>2362</v>
      </c>
      <c r="D576" s="7" t="s">
        <v>2363</v>
      </c>
      <c r="E576" s="28" t="s">
        <v>2364</v>
      </c>
      <c r="F576" s="5" t="s">
        <v>289</v>
      </c>
      <c r="G576" s="6" t="s">
        <v>54</v>
      </c>
      <c r="H576" s="6" t="s">
        <v>38</v>
      </c>
      <c r="I576" s="6" t="s">
        <v>38</v>
      </c>
      <c r="J576" s="8" t="s">
        <v>205</v>
      </c>
      <c r="K576" s="5" t="s">
        <v>206</v>
      </c>
      <c r="L576" s="7" t="s">
        <v>207</v>
      </c>
      <c r="M576" s="9">
        <v>226100</v>
      </c>
      <c r="N576" s="5" t="s">
        <v>208</v>
      </c>
      <c r="O576" s="32">
        <v>43371.3143273495</v>
      </c>
      <c r="P576" s="33">
        <v>43371.3777199074</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2430</v>
      </c>
      <c r="B577" s="6" t="s">
        <v>2431</v>
      </c>
      <c r="C577" s="6" t="s">
        <v>2277</v>
      </c>
      <c r="D577" s="7" t="s">
        <v>2278</v>
      </c>
      <c r="E577" s="28" t="s">
        <v>2279</v>
      </c>
      <c r="F577" s="5" t="s">
        <v>211</v>
      </c>
      <c r="G577" s="6" t="s">
        <v>212</v>
      </c>
      <c r="H577" s="6" t="s">
        <v>38</v>
      </c>
      <c r="I577" s="6" t="s">
        <v>38</v>
      </c>
      <c r="J577" s="8" t="s">
        <v>2182</v>
      </c>
      <c r="K577" s="5" t="s">
        <v>2183</v>
      </c>
      <c r="L577" s="7" t="s">
        <v>2184</v>
      </c>
      <c r="M577" s="9">
        <v>418000</v>
      </c>
      <c r="N577" s="5" t="s">
        <v>55</v>
      </c>
      <c r="O577" s="32">
        <v>43371.3148467245</v>
      </c>
      <c r="P577" s="33">
        <v>43371.3201248495</v>
      </c>
      <c r="Q577" s="28" t="s">
        <v>38</v>
      </c>
      <c r="R577" s="29" t="s">
        <v>38</v>
      </c>
      <c r="S577" s="28" t="s">
        <v>56</v>
      </c>
      <c r="T577" s="28" t="s">
        <v>676</v>
      </c>
      <c r="U577" s="5" t="s">
        <v>215</v>
      </c>
      <c r="V577" s="28" t="s">
        <v>131</v>
      </c>
      <c r="W577" s="7" t="s">
        <v>38</v>
      </c>
      <c r="X577" s="7" t="s">
        <v>38</v>
      </c>
      <c r="Y577" s="5" t="s">
        <v>38</v>
      </c>
      <c r="Z577" s="5" t="s">
        <v>38</v>
      </c>
      <c r="AA577" s="6" t="s">
        <v>38</v>
      </c>
      <c r="AB577" s="6" t="s">
        <v>38</v>
      </c>
      <c r="AC577" s="6" t="s">
        <v>38</v>
      </c>
      <c r="AD577" s="6" t="s">
        <v>38</v>
      </c>
      <c r="AE577" s="6" t="s">
        <v>38</v>
      </c>
    </row>
    <row r="578">
      <c r="A578" s="28" t="s">
        <v>2432</v>
      </c>
      <c r="B578" s="6" t="s">
        <v>2433</v>
      </c>
      <c r="C578" s="6" t="s">
        <v>2434</v>
      </c>
      <c r="D578" s="7" t="s">
        <v>2435</v>
      </c>
      <c r="E578" s="28" t="s">
        <v>2436</v>
      </c>
      <c r="F578" s="5" t="s">
        <v>289</v>
      </c>
      <c r="G578" s="6" t="s">
        <v>37</v>
      </c>
      <c r="H578" s="6" t="s">
        <v>2437</v>
      </c>
      <c r="I578" s="6" t="s">
        <v>38</v>
      </c>
      <c r="J578" s="8" t="s">
        <v>328</v>
      </c>
      <c r="K578" s="5" t="s">
        <v>329</v>
      </c>
      <c r="L578" s="7" t="s">
        <v>330</v>
      </c>
      <c r="M578" s="9">
        <v>213200</v>
      </c>
      <c r="N578" s="5" t="s">
        <v>55</v>
      </c>
      <c r="O578" s="32">
        <v>43371.3164353009</v>
      </c>
      <c r="P578" s="33">
        <v>43371.5184882292</v>
      </c>
      <c r="Q578" s="28" t="s">
        <v>38</v>
      </c>
      <c r="R578" s="29" t="s">
        <v>38</v>
      </c>
      <c r="S578" s="28" t="s">
        <v>56</v>
      </c>
      <c r="T578" s="28" t="s">
        <v>38</v>
      </c>
      <c r="U578" s="5" t="s">
        <v>38</v>
      </c>
      <c r="V578" s="28" t="s">
        <v>131</v>
      </c>
      <c r="W578" s="7" t="s">
        <v>38</v>
      </c>
      <c r="X578" s="7" t="s">
        <v>38</v>
      </c>
      <c r="Y578" s="5" t="s">
        <v>38</v>
      </c>
      <c r="Z578" s="5" t="s">
        <v>38</v>
      </c>
      <c r="AA578" s="6" t="s">
        <v>38</v>
      </c>
      <c r="AB578" s="6" t="s">
        <v>38</v>
      </c>
      <c r="AC578" s="6" t="s">
        <v>38</v>
      </c>
      <c r="AD578" s="6" t="s">
        <v>38</v>
      </c>
      <c r="AE578" s="6" t="s">
        <v>38</v>
      </c>
    </row>
    <row r="579">
      <c r="A579" s="28" t="s">
        <v>2438</v>
      </c>
      <c r="B579" s="6" t="s">
        <v>2439</v>
      </c>
      <c r="C579" s="6" t="s">
        <v>2434</v>
      </c>
      <c r="D579" s="7" t="s">
        <v>2435</v>
      </c>
      <c r="E579" s="28" t="s">
        <v>2436</v>
      </c>
      <c r="F579" s="5" t="s">
        <v>289</v>
      </c>
      <c r="G579" s="6" t="s">
        <v>37</v>
      </c>
      <c r="H579" s="6" t="s">
        <v>2440</v>
      </c>
      <c r="I579" s="6" t="s">
        <v>38</v>
      </c>
      <c r="J579" s="8" t="s">
        <v>711</v>
      </c>
      <c r="K579" s="5" t="s">
        <v>712</v>
      </c>
      <c r="L579" s="7" t="s">
        <v>713</v>
      </c>
      <c r="M579" s="9">
        <v>257700</v>
      </c>
      <c r="N579" s="5" t="s">
        <v>55</v>
      </c>
      <c r="O579" s="32">
        <v>43371.3220034375</v>
      </c>
      <c r="P579" s="33">
        <v>43371.5184883102</v>
      </c>
      <c r="Q579" s="28" t="s">
        <v>38</v>
      </c>
      <c r="R579" s="29" t="s">
        <v>38</v>
      </c>
      <c r="S579" s="28" t="s">
        <v>56</v>
      </c>
      <c r="T579" s="28" t="s">
        <v>38</v>
      </c>
      <c r="U579" s="5" t="s">
        <v>38</v>
      </c>
      <c r="V579" s="28" t="s">
        <v>63</v>
      </c>
      <c r="W579" s="7" t="s">
        <v>38</v>
      </c>
      <c r="X579" s="7" t="s">
        <v>38</v>
      </c>
      <c r="Y579" s="5" t="s">
        <v>38</v>
      </c>
      <c r="Z579" s="5" t="s">
        <v>38</v>
      </c>
      <c r="AA579" s="6" t="s">
        <v>38</v>
      </c>
      <c r="AB579" s="6" t="s">
        <v>38</v>
      </c>
      <c r="AC579" s="6" t="s">
        <v>38</v>
      </c>
      <c r="AD579" s="6" t="s">
        <v>38</v>
      </c>
      <c r="AE579" s="6" t="s">
        <v>38</v>
      </c>
    </row>
    <row r="580">
      <c r="A580" s="28" t="s">
        <v>2441</v>
      </c>
      <c r="B580" s="6" t="s">
        <v>2442</v>
      </c>
      <c r="C580" s="6" t="s">
        <v>2434</v>
      </c>
      <c r="D580" s="7" t="s">
        <v>2435</v>
      </c>
      <c r="E580" s="28" t="s">
        <v>2436</v>
      </c>
      <c r="F580" s="5" t="s">
        <v>22</v>
      </c>
      <c r="G580" s="6" t="s">
        <v>265</v>
      </c>
      <c r="H580" s="6" t="s">
        <v>2443</v>
      </c>
      <c r="I580" s="6" t="s">
        <v>38</v>
      </c>
      <c r="J580" s="8" t="s">
        <v>989</v>
      </c>
      <c r="K580" s="5" t="s">
        <v>990</v>
      </c>
      <c r="L580" s="7" t="s">
        <v>991</v>
      </c>
      <c r="M580" s="9">
        <v>257800</v>
      </c>
      <c r="N580" s="5" t="s">
        <v>276</v>
      </c>
      <c r="O580" s="32">
        <v>43371.3256853819</v>
      </c>
      <c r="P580" s="33">
        <v>43371.5184883449</v>
      </c>
      <c r="Q580" s="28" t="s">
        <v>38</v>
      </c>
      <c r="R580" s="29" t="s">
        <v>38</v>
      </c>
      <c r="S580" s="28" t="s">
        <v>56</v>
      </c>
      <c r="T580" s="28" t="s">
        <v>232</v>
      </c>
      <c r="U580" s="5" t="s">
        <v>215</v>
      </c>
      <c r="V580" s="28" t="s">
        <v>63</v>
      </c>
      <c r="W580" s="7" t="s">
        <v>2444</v>
      </c>
      <c r="X580" s="7" t="s">
        <v>38</v>
      </c>
      <c r="Y580" s="5" t="s">
        <v>216</v>
      </c>
      <c r="Z580" s="5" t="s">
        <v>38</v>
      </c>
      <c r="AA580" s="6" t="s">
        <v>38</v>
      </c>
      <c r="AB580" s="6" t="s">
        <v>38</v>
      </c>
      <c r="AC580" s="6" t="s">
        <v>38</v>
      </c>
      <c r="AD580" s="6" t="s">
        <v>38</v>
      </c>
      <c r="AE580" s="6" t="s">
        <v>38</v>
      </c>
    </row>
    <row r="581">
      <c r="A581" s="28" t="s">
        <v>2445</v>
      </c>
      <c r="B581" s="6" t="s">
        <v>2446</v>
      </c>
      <c r="C581" s="6" t="s">
        <v>1037</v>
      </c>
      <c r="D581" s="7" t="s">
        <v>2232</v>
      </c>
      <c r="E581" s="28" t="s">
        <v>2233</v>
      </c>
      <c r="F581" s="5" t="s">
        <v>197</v>
      </c>
      <c r="G581" s="6" t="s">
        <v>37</v>
      </c>
      <c r="H581" s="6" t="s">
        <v>38</v>
      </c>
      <c r="I581" s="6" t="s">
        <v>38</v>
      </c>
      <c r="J581" s="8" t="s">
        <v>1306</v>
      </c>
      <c r="K581" s="5" t="s">
        <v>1307</v>
      </c>
      <c r="L581" s="7" t="s">
        <v>1308</v>
      </c>
      <c r="M581" s="9">
        <v>227000</v>
      </c>
      <c r="N581" s="5" t="s">
        <v>55</v>
      </c>
      <c r="O581" s="32">
        <v>43371.3267518866</v>
      </c>
      <c r="P581" s="33">
        <v>43371.477787419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2447</v>
      </c>
      <c r="B582" s="6" t="s">
        <v>2448</v>
      </c>
      <c r="C582" s="6" t="s">
        <v>1037</v>
      </c>
      <c r="D582" s="7" t="s">
        <v>2232</v>
      </c>
      <c r="E582" s="28" t="s">
        <v>2233</v>
      </c>
      <c r="F582" s="5" t="s">
        <v>197</v>
      </c>
      <c r="G582" s="6" t="s">
        <v>37</v>
      </c>
      <c r="H582" s="6" t="s">
        <v>38</v>
      </c>
      <c r="I582" s="6" t="s">
        <v>38</v>
      </c>
      <c r="J582" s="8" t="s">
        <v>2449</v>
      </c>
      <c r="K582" s="5" t="s">
        <v>2450</v>
      </c>
      <c r="L582" s="7" t="s">
        <v>2451</v>
      </c>
      <c r="M582" s="9">
        <v>263300</v>
      </c>
      <c r="N582" s="5" t="s">
        <v>55</v>
      </c>
      <c r="O582" s="32">
        <v>43371.3283972222</v>
      </c>
      <c r="P582" s="33">
        <v>43371.4777874653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2452</v>
      </c>
      <c r="B583" s="6" t="s">
        <v>2453</v>
      </c>
      <c r="C583" s="6" t="s">
        <v>2454</v>
      </c>
      <c r="D583" s="7" t="s">
        <v>2455</v>
      </c>
      <c r="E583" s="28" t="s">
        <v>2456</v>
      </c>
      <c r="F583" s="5" t="s">
        <v>197</v>
      </c>
      <c r="G583" s="6" t="s">
        <v>37</v>
      </c>
      <c r="H583" s="6" t="s">
        <v>38</v>
      </c>
      <c r="I583" s="6" t="s">
        <v>38</v>
      </c>
      <c r="J583" s="8" t="s">
        <v>1306</v>
      </c>
      <c r="K583" s="5" t="s">
        <v>1307</v>
      </c>
      <c r="L583" s="7" t="s">
        <v>1308</v>
      </c>
      <c r="M583" s="9">
        <v>225000</v>
      </c>
      <c r="N583" s="5" t="s">
        <v>55</v>
      </c>
      <c r="O583" s="32">
        <v>43371.3285557523</v>
      </c>
      <c r="P583" s="33">
        <v>43371.6329048264</v>
      </c>
      <c r="Q583" s="28" t="s">
        <v>38</v>
      </c>
      <c r="R583" s="29" t="s">
        <v>38</v>
      </c>
      <c r="S583" s="28" t="s">
        <v>56</v>
      </c>
      <c r="T583" s="28" t="s">
        <v>38</v>
      </c>
      <c r="U583" s="5" t="s">
        <v>38</v>
      </c>
      <c r="V583" s="28" t="s">
        <v>594</v>
      </c>
      <c r="W583" s="7" t="s">
        <v>38</v>
      </c>
      <c r="X583" s="7" t="s">
        <v>38</v>
      </c>
      <c r="Y583" s="5" t="s">
        <v>38</v>
      </c>
      <c r="Z583" s="5" t="s">
        <v>38</v>
      </c>
      <c r="AA583" s="6" t="s">
        <v>38</v>
      </c>
      <c r="AB583" s="6" t="s">
        <v>38</v>
      </c>
      <c r="AC583" s="6" t="s">
        <v>38</v>
      </c>
      <c r="AD583" s="6" t="s">
        <v>38</v>
      </c>
      <c r="AE583" s="6" t="s">
        <v>38</v>
      </c>
    </row>
    <row r="584">
      <c r="A584" s="28" t="s">
        <v>2457</v>
      </c>
      <c r="B584" s="6" t="s">
        <v>2458</v>
      </c>
      <c r="C584" s="6" t="s">
        <v>2454</v>
      </c>
      <c r="D584" s="7" t="s">
        <v>2455</v>
      </c>
      <c r="E584" s="28" t="s">
        <v>2456</v>
      </c>
      <c r="F584" s="5" t="s">
        <v>197</v>
      </c>
      <c r="G584" s="6" t="s">
        <v>37</v>
      </c>
      <c r="H584" s="6" t="s">
        <v>38</v>
      </c>
      <c r="I584" s="6" t="s">
        <v>38</v>
      </c>
      <c r="J584" s="8" t="s">
        <v>2459</v>
      </c>
      <c r="K584" s="5" t="s">
        <v>2460</v>
      </c>
      <c r="L584" s="7" t="s">
        <v>2461</v>
      </c>
      <c r="M584" s="9">
        <v>258300</v>
      </c>
      <c r="N584" s="5" t="s">
        <v>55</v>
      </c>
      <c r="O584" s="32">
        <v>43371.3285562153</v>
      </c>
      <c r="P584" s="33">
        <v>43371.5452738773</v>
      </c>
      <c r="Q584" s="28" t="s">
        <v>38</v>
      </c>
      <c r="R584" s="29" t="s">
        <v>38</v>
      </c>
      <c r="S584" s="28" t="s">
        <v>56</v>
      </c>
      <c r="T584" s="28" t="s">
        <v>38</v>
      </c>
      <c r="U584" s="5" t="s">
        <v>38</v>
      </c>
      <c r="V584" s="28" t="s">
        <v>594</v>
      </c>
      <c r="W584" s="7" t="s">
        <v>38</v>
      </c>
      <c r="X584" s="7" t="s">
        <v>38</v>
      </c>
      <c r="Y584" s="5" t="s">
        <v>38</v>
      </c>
      <c r="Z584" s="5" t="s">
        <v>38</v>
      </c>
      <c r="AA584" s="6" t="s">
        <v>38</v>
      </c>
      <c r="AB584" s="6" t="s">
        <v>38</v>
      </c>
      <c r="AC584" s="6" t="s">
        <v>38</v>
      </c>
      <c r="AD584" s="6" t="s">
        <v>38</v>
      </c>
      <c r="AE584" s="6" t="s">
        <v>38</v>
      </c>
    </row>
    <row r="585">
      <c r="A585" s="28" t="s">
        <v>2462</v>
      </c>
      <c r="B585" s="6" t="s">
        <v>2463</v>
      </c>
      <c r="C585" s="6" t="s">
        <v>2454</v>
      </c>
      <c r="D585" s="7" t="s">
        <v>2455</v>
      </c>
      <c r="E585" s="28" t="s">
        <v>2456</v>
      </c>
      <c r="F585" s="5" t="s">
        <v>334</v>
      </c>
      <c r="G585" s="6" t="s">
        <v>37</v>
      </c>
      <c r="H585" s="6" t="s">
        <v>38</v>
      </c>
      <c r="I585" s="6" t="s">
        <v>38</v>
      </c>
      <c r="J585" s="8" t="s">
        <v>2459</v>
      </c>
      <c r="K585" s="5" t="s">
        <v>2460</v>
      </c>
      <c r="L585" s="7" t="s">
        <v>2461</v>
      </c>
      <c r="M585" s="9">
        <v>258400</v>
      </c>
      <c r="N585" s="5" t="s">
        <v>41</v>
      </c>
      <c r="O585" s="32">
        <v>43371.3285564005</v>
      </c>
      <c r="P585" s="33">
        <v>43371.5452743866</v>
      </c>
      <c r="Q585" s="28" t="s">
        <v>38</v>
      </c>
      <c r="R585" s="29" t="s">
        <v>38</v>
      </c>
      <c r="S585" s="28" t="s">
        <v>56</v>
      </c>
      <c r="T585" s="28" t="s">
        <v>1135</v>
      </c>
      <c r="U585" s="5" t="s">
        <v>1136</v>
      </c>
      <c r="V585" s="28" t="s">
        <v>594</v>
      </c>
      <c r="W585" s="7" t="s">
        <v>38</v>
      </c>
      <c r="X585" s="7" t="s">
        <v>38</v>
      </c>
      <c r="Y585" s="5" t="s">
        <v>38</v>
      </c>
      <c r="Z585" s="5" t="s">
        <v>38</v>
      </c>
      <c r="AA585" s="6" t="s">
        <v>38</v>
      </c>
      <c r="AB585" s="6" t="s">
        <v>38</v>
      </c>
      <c r="AC585" s="6" t="s">
        <v>38</v>
      </c>
      <c r="AD585" s="6" t="s">
        <v>38</v>
      </c>
      <c r="AE585" s="6" t="s">
        <v>38</v>
      </c>
    </row>
    <row r="586">
      <c r="A586" s="28" t="s">
        <v>2464</v>
      </c>
      <c r="B586" s="6" t="s">
        <v>2465</v>
      </c>
      <c r="C586" s="6" t="s">
        <v>2454</v>
      </c>
      <c r="D586" s="7" t="s">
        <v>2455</v>
      </c>
      <c r="E586" s="28" t="s">
        <v>2456</v>
      </c>
      <c r="F586" s="5" t="s">
        <v>334</v>
      </c>
      <c r="G586" s="6" t="s">
        <v>37</v>
      </c>
      <c r="H586" s="6" t="s">
        <v>38</v>
      </c>
      <c r="I586" s="6" t="s">
        <v>38</v>
      </c>
      <c r="J586" s="8" t="s">
        <v>2459</v>
      </c>
      <c r="K586" s="5" t="s">
        <v>2460</v>
      </c>
      <c r="L586" s="7" t="s">
        <v>2461</v>
      </c>
      <c r="M586" s="9">
        <v>387500</v>
      </c>
      <c r="N586" s="5" t="s">
        <v>41</v>
      </c>
      <c r="O586" s="32">
        <v>43371.3285566319</v>
      </c>
      <c r="P586" s="33">
        <v>43371.545274456</v>
      </c>
      <c r="Q586" s="28" t="s">
        <v>38</v>
      </c>
      <c r="R586" s="29" t="s">
        <v>38</v>
      </c>
      <c r="S586" s="28" t="s">
        <v>56</v>
      </c>
      <c r="T586" s="28" t="s">
        <v>1167</v>
      </c>
      <c r="U586" s="5" t="s">
        <v>1136</v>
      </c>
      <c r="V586" s="28" t="s">
        <v>594</v>
      </c>
      <c r="W586" s="7" t="s">
        <v>38</v>
      </c>
      <c r="X586" s="7" t="s">
        <v>38</v>
      </c>
      <c r="Y586" s="5" t="s">
        <v>38</v>
      </c>
      <c r="Z586" s="5" t="s">
        <v>38</v>
      </c>
      <c r="AA586" s="6" t="s">
        <v>38</v>
      </c>
      <c r="AB586" s="6" t="s">
        <v>38</v>
      </c>
      <c r="AC586" s="6" t="s">
        <v>38</v>
      </c>
      <c r="AD586" s="6" t="s">
        <v>38</v>
      </c>
      <c r="AE586" s="6" t="s">
        <v>38</v>
      </c>
    </row>
    <row r="587">
      <c r="A587" s="28" t="s">
        <v>2466</v>
      </c>
      <c r="B587" s="6" t="s">
        <v>2467</v>
      </c>
      <c r="C587" s="6" t="s">
        <v>2454</v>
      </c>
      <c r="D587" s="7" t="s">
        <v>2455</v>
      </c>
      <c r="E587" s="28" t="s">
        <v>2456</v>
      </c>
      <c r="F587" s="5" t="s">
        <v>334</v>
      </c>
      <c r="G587" s="6" t="s">
        <v>37</v>
      </c>
      <c r="H587" s="6" t="s">
        <v>38</v>
      </c>
      <c r="I587" s="6" t="s">
        <v>38</v>
      </c>
      <c r="J587" s="8" t="s">
        <v>1157</v>
      </c>
      <c r="K587" s="5" t="s">
        <v>1158</v>
      </c>
      <c r="L587" s="7" t="s">
        <v>1159</v>
      </c>
      <c r="M587" s="9">
        <v>253900</v>
      </c>
      <c r="N587" s="5" t="s">
        <v>266</v>
      </c>
      <c r="O587" s="32">
        <v>43371.3285568287</v>
      </c>
      <c r="P587" s="33">
        <v>43371.545274537</v>
      </c>
      <c r="Q587" s="28" t="s">
        <v>38</v>
      </c>
      <c r="R587" s="29" t="s">
        <v>2468</v>
      </c>
      <c r="S587" s="28" t="s">
        <v>56</v>
      </c>
      <c r="T587" s="28" t="s">
        <v>1135</v>
      </c>
      <c r="U587" s="5" t="s">
        <v>1136</v>
      </c>
      <c r="V587" s="28" t="s">
        <v>594</v>
      </c>
      <c r="W587" s="7" t="s">
        <v>38</v>
      </c>
      <c r="X587" s="7" t="s">
        <v>38</v>
      </c>
      <c r="Y587" s="5" t="s">
        <v>38</v>
      </c>
      <c r="Z587" s="5" t="s">
        <v>38</v>
      </c>
      <c r="AA587" s="6" t="s">
        <v>38</v>
      </c>
      <c r="AB587" s="6" t="s">
        <v>38</v>
      </c>
      <c r="AC587" s="6" t="s">
        <v>38</v>
      </c>
      <c r="AD587" s="6" t="s">
        <v>38</v>
      </c>
      <c r="AE587" s="6" t="s">
        <v>38</v>
      </c>
    </row>
    <row r="588">
      <c r="A588" s="28" t="s">
        <v>2469</v>
      </c>
      <c r="B588" s="6" t="s">
        <v>2470</v>
      </c>
      <c r="C588" s="6" t="s">
        <v>2454</v>
      </c>
      <c r="D588" s="7" t="s">
        <v>2455</v>
      </c>
      <c r="E588" s="28" t="s">
        <v>2456</v>
      </c>
      <c r="F588" s="5" t="s">
        <v>334</v>
      </c>
      <c r="G588" s="6" t="s">
        <v>37</v>
      </c>
      <c r="H588" s="6" t="s">
        <v>38</v>
      </c>
      <c r="I588" s="6" t="s">
        <v>38</v>
      </c>
      <c r="J588" s="8" t="s">
        <v>2471</v>
      </c>
      <c r="K588" s="5" t="s">
        <v>2472</v>
      </c>
      <c r="L588" s="7" t="s">
        <v>2473</v>
      </c>
      <c r="M588" s="9">
        <v>261200</v>
      </c>
      <c r="N588" s="5" t="s">
        <v>266</v>
      </c>
      <c r="O588" s="32">
        <v>43371.3285571412</v>
      </c>
      <c r="P588" s="33">
        <v>43371.5452746181</v>
      </c>
      <c r="Q588" s="28" t="s">
        <v>38</v>
      </c>
      <c r="R588" s="29" t="s">
        <v>2474</v>
      </c>
      <c r="S588" s="28" t="s">
        <v>56</v>
      </c>
      <c r="T588" s="28" t="s">
        <v>1167</v>
      </c>
      <c r="U588" s="5" t="s">
        <v>1136</v>
      </c>
      <c r="V588" s="28" t="s">
        <v>594</v>
      </c>
      <c r="W588" s="7" t="s">
        <v>38</v>
      </c>
      <c r="X588" s="7" t="s">
        <v>38</v>
      </c>
      <c r="Y588" s="5" t="s">
        <v>38</v>
      </c>
      <c r="Z588" s="5" t="s">
        <v>38</v>
      </c>
      <c r="AA588" s="6" t="s">
        <v>38</v>
      </c>
      <c r="AB588" s="6" t="s">
        <v>38</v>
      </c>
      <c r="AC588" s="6" t="s">
        <v>38</v>
      </c>
      <c r="AD588" s="6" t="s">
        <v>38</v>
      </c>
      <c r="AE588" s="6" t="s">
        <v>38</v>
      </c>
    </row>
    <row r="589">
      <c r="A589" s="30" t="s">
        <v>2475</v>
      </c>
      <c r="B589" s="6" t="s">
        <v>2470</v>
      </c>
      <c r="C589" s="6" t="s">
        <v>2454</v>
      </c>
      <c r="D589" s="7" t="s">
        <v>2455</v>
      </c>
      <c r="E589" s="28" t="s">
        <v>2456</v>
      </c>
      <c r="F589" s="5" t="s">
        <v>334</v>
      </c>
      <c r="G589" s="6" t="s">
        <v>37</v>
      </c>
      <c r="H589" s="6" t="s">
        <v>38</v>
      </c>
      <c r="I589" s="6" t="s">
        <v>38</v>
      </c>
      <c r="J589" s="8" t="s">
        <v>2476</v>
      </c>
      <c r="K589" s="5" t="s">
        <v>2477</v>
      </c>
      <c r="L589" s="7" t="s">
        <v>1786</v>
      </c>
      <c r="M589" s="9">
        <v>258700</v>
      </c>
      <c r="N589" s="5" t="s">
        <v>354</v>
      </c>
      <c r="O589" s="32">
        <v>43371.3285573727</v>
      </c>
      <c r="Q589" s="28" t="s">
        <v>38</v>
      </c>
      <c r="R589" s="29" t="s">
        <v>38</v>
      </c>
      <c r="S589" s="28" t="s">
        <v>56</v>
      </c>
      <c r="T589" s="28" t="s">
        <v>1167</v>
      </c>
      <c r="U589" s="5" t="s">
        <v>1136</v>
      </c>
      <c r="V589" s="28" t="s">
        <v>594</v>
      </c>
      <c r="W589" s="7" t="s">
        <v>38</v>
      </c>
      <c r="X589" s="7" t="s">
        <v>38</v>
      </c>
      <c r="Y589" s="5" t="s">
        <v>38</v>
      </c>
      <c r="Z589" s="5" t="s">
        <v>38</v>
      </c>
      <c r="AA589" s="6" t="s">
        <v>38</v>
      </c>
      <c r="AB589" s="6" t="s">
        <v>38</v>
      </c>
      <c r="AC589" s="6" t="s">
        <v>38</v>
      </c>
      <c r="AD589" s="6" t="s">
        <v>38</v>
      </c>
      <c r="AE589" s="6" t="s">
        <v>38</v>
      </c>
    </row>
    <row r="590">
      <c r="A590" s="28" t="s">
        <v>2478</v>
      </c>
      <c r="B590" s="6" t="s">
        <v>2479</v>
      </c>
      <c r="C590" s="6" t="s">
        <v>2454</v>
      </c>
      <c r="D590" s="7" t="s">
        <v>2455</v>
      </c>
      <c r="E590" s="28" t="s">
        <v>2456</v>
      </c>
      <c r="F590" s="5" t="s">
        <v>197</v>
      </c>
      <c r="G590" s="6" t="s">
        <v>37</v>
      </c>
      <c r="H590" s="6" t="s">
        <v>38</v>
      </c>
      <c r="I590" s="6" t="s">
        <v>38</v>
      </c>
      <c r="J590" s="8" t="s">
        <v>2480</v>
      </c>
      <c r="K590" s="5" t="s">
        <v>2481</v>
      </c>
      <c r="L590" s="7" t="s">
        <v>2482</v>
      </c>
      <c r="M590" s="9">
        <v>258800</v>
      </c>
      <c r="N590" s="5" t="s">
        <v>55</v>
      </c>
      <c r="O590" s="32">
        <v>43371.3285576736</v>
      </c>
      <c r="P590" s="33">
        <v>43371.5452739583</v>
      </c>
      <c r="Q590" s="28" t="s">
        <v>38</v>
      </c>
      <c r="R590" s="29" t="s">
        <v>38</v>
      </c>
      <c r="S590" s="28" t="s">
        <v>56</v>
      </c>
      <c r="T590" s="28" t="s">
        <v>38</v>
      </c>
      <c r="U590" s="5" t="s">
        <v>38</v>
      </c>
      <c r="V590" s="28" t="s">
        <v>594</v>
      </c>
      <c r="W590" s="7" t="s">
        <v>38</v>
      </c>
      <c r="X590" s="7" t="s">
        <v>38</v>
      </c>
      <c r="Y590" s="5" t="s">
        <v>38</v>
      </c>
      <c r="Z590" s="5" t="s">
        <v>38</v>
      </c>
      <c r="AA590" s="6" t="s">
        <v>38</v>
      </c>
      <c r="AB590" s="6" t="s">
        <v>38</v>
      </c>
      <c r="AC590" s="6" t="s">
        <v>38</v>
      </c>
      <c r="AD590" s="6" t="s">
        <v>38</v>
      </c>
      <c r="AE590" s="6" t="s">
        <v>38</v>
      </c>
    </row>
    <row r="591">
      <c r="A591" s="28" t="s">
        <v>2483</v>
      </c>
      <c r="B591" s="6" t="s">
        <v>2484</v>
      </c>
      <c r="C591" s="6" t="s">
        <v>2454</v>
      </c>
      <c r="D591" s="7" t="s">
        <v>2455</v>
      </c>
      <c r="E591" s="28" t="s">
        <v>2456</v>
      </c>
      <c r="F591" s="5" t="s">
        <v>197</v>
      </c>
      <c r="G591" s="6" t="s">
        <v>37</v>
      </c>
      <c r="H591" s="6" t="s">
        <v>38</v>
      </c>
      <c r="I591" s="6" t="s">
        <v>38</v>
      </c>
      <c r="J591" s="8" t="s">
        <v>2485</v>
      </c>
      <c r="K591" s="5" t="s">
        <v>2486</v>
      </c>
      <c r="L591" s="7" t="s">
        <v>2487</v>
      </c>
      <c r="M591" s="9">
        <v>258900</v>
      </c>
      <c r="N591" s="5" t="s">
        <v>55</v>
      </c>
      <c r="O591" s="32">
        <v>43371.3285580208</v>
      </c>
      <c r="P591" s="33">
        <v>43371.5452740394</v>
      </c>
      <c r="Q591" s="28" t="s">
        <v>38</v>
      </c>
      <c r="R591" s="29" t="s">
        <v>38</v>
      </c>
      <c r="S591" s="28" t="s">
        <v>56</v>
      </c>
      <c r="T591" s="28" t="s">
        <v>38</v>
      </c>
      <c r="U591" s="5" t="s">
        <v>38</v>
      </c>
      <c r="V591" s="28" t="s">
        <v>594</v>
      </c>
      <c r="W591" s="7" t="s">
        <v>38</v>
      </c>
      <c r="X591" s="7" t="s">
        <v>38</v>
      </c>
      <c r="Y591" s="5" t="s">
        <v>38</v>
      </c>
      <c r="Z591" s="5" t="s">
        <v>38</v>
      </c>
      <c r="AA591" s="6" t="s">
        <v>38</v>
      </c>
      <c r="AB591" s="6" t="s">
        <v>38</v>
      </c>
      <c r="AC591" s="6" t="s">
        <v>38</v>
      </c>
      <c r="AD591" s="6" t="s">
        <v>38</v>
      </c>
      <c r="AE591" s="6" t="s">
        <v>38</v>
      </c>
    </row>
    <row r="592">
      <c r="A592" s="28" t="s">
        <v>2488</v>
      </c>
      <c r="B592" s="6" t="s">
        <v>2489</v>
      </c>
      <c r="C592" s="6" t="s">
        <v>2454</v>
      </c>
      <c r="D592" s="7" t="s">
        <v>2455</v>
      </c>
      <c r="E592" s="28" t="s">
        <v>2456</v>
      </c>
      <c r="F592" s="5" t="s">
        <v>197</v>
      </c>
      <c r="G592" s="6" t="s">
        <v>37</v>
      </c>
      <c r="H592" s="6" t="s">
        <v>38</v>
      </c>
      <c r="I592" s="6" t="s">
        <v>38</v>
      </c>
      <c r="J592" s="8" t="s">
        <v>1110</v>
      </c>
      <c r="K592" s="5" t="s">
        <v>1111</v>
      </c>
      <c r="L592" s="7" t="s">
        <v>1112</v>
      </c>
      <c r="M592" s="9">
        <v>233900</v>
      </c>
      <c r="N592" s="5" t="s">
        <v>55</v>
      </c>
      <c r="O592" s="32">
        <v>43371.3285582176</v>
      </c>
      <c r="P592" s="33">
        <v>43371.5452741088</v>
      </c>
      <c r="Q592" s="28" t="s">
        <v>38</v>
      </c>
      <c r="R592" s="29" t="s">
        <v>38</v>
      </c>
      <c r="S592" s="28" t="s">
        <v>56</v>
      </c>
      <c r="T592" s="28" t="s">
        <v>38</v>
      </c>
      <c r="U592" s="5" t="s">
        <v>38</v>
      </c>
      <c r="V592" s="28" t="s">
        <v>594</v>
      </c>
      <c r="W592" s="7" t="s">
        <v>38</v>
      </c>
      <c r="X592" s="7" t="s">
        <v>38</v>
      </c>
      <c r="Y592" s="5" t="s">
        <v>38</v>
      </c>
      <c r="Z592" s="5" t="s">
        <v>38</v>
      </c>
      <c r="AA592" s="6" t="s">
        <v>38</v>
      </c>
      <c r="AB592" s="6" t="s">
        <v>38</v>
      </c>
      <c r="AC592" s="6" t="s">
        <v>38</v>
      </c>
      <c r="AD592" s="6" t="s">
        <v>38</v>
      </c>
      <c r="AE592" s="6" t="s">
        <v>38</v>
      </c>
    </row>
    <row r="593">
      <c r="A593" s="28" t="s">
        <v>2490</v>
      </c>
      <c r="B593" s="6" t="s">
        <v>2491</v>
      </c>
      <c r="C593" s="6" t="s">
        <v>2454</v>
      </c>
      <c r="D593" s="7" t="s">
        <v>2455</v>
      </c>
      <c r="E593" s="28" t="s">
        <v>2456</v>
      </c>
      <c r="F593" s="5" t="s">
        <v>197</v>
      </c>
      <c r="G593" s="6" t="s">
        <v>37</v>
      </c>
      <c r="H593" s="6" t="s">
        <v>38</v>
      </c>
      <c r="I593" s="6" t="s">
        <v>38</v>
      </c>
      <c r="J593" s="8" t="s">
        <v>1115</v>
      </c>
      <c r="K593" s="5" t="s">
        <v>1116</v>
      </c>
      <c r="L593" s="7" t="s">
        <v>1117</v>
      </c>
      <c r="M593" s="9">
        <v>255700</v>
      </c>
      <c r="N593" s="5" t="s">
        <v>55</v>
      </c>
      <c r="O593" s="32">
        <v>43371.3285592245</v>
      </c>
      <c r="P593" s="33">
        <v>43371.5452741898</v>
      </c>
      <c r="Q593" s="28" t="s">
        <v>38</v>
      </c>
      <c r="R593" s="29" t="s">
        <v>38</v>
      </c>
      <c r="S593" s="28" t="s">
        <v>56</v>
      </c>
      <c r="T593" s="28" t="s">
        <v>38</v>
      </c>
      <c r="U593" s="5" t="s">
        <v>38</v>
      </c>
      <c r="V593" s="28" t="s">
        <v>594</v>
      </c>
      <c r="W593" s="7" t="s">
        <v>38</v>
      </c>
      <c r="X593" s="7" t="s">
        <v>38</v>
      </c>
      <c r="Y593" s="5" t="s">
        <v>38</v>
      </c>
      <c r="Z593" s="5" t="s">
        <v>38</v>
      </c>
      <c r="AA593" s="6" t="s">
        <v>38</v>
      </c>
      <c r="AB593" s="6" t="s">
        <v>38</v>
      </c>
      <c r="AC593" s="6" t="s">
        <v>38</v>
      </c>
      <c r="AD593" s="6" t="s">
        <v>38</v>
      </c>
      <c r="AE593" s="6" t="s">
        <v>38</v>
      </c>
    </row>
    <row r="594">
      <c r="A594" s="28" t="s">
        <v>2492</v>
      </c>
      <c r="B594" s="6" t="s">
        <v>2493</v>
      </c>
      <c r="C594" s="6" t="s">
        <v>2454</v>
      </c>
      <c r="D594" s="7" t="s">
        <v>2455</v>
      </c>
      <c r="E594" s="28" t="s">
        <v>2456</v>
      </c>
      <c r="F594" s="5" t="s">
        <v>197</v>
      </c>
      <c r="G594" s="6" t="s">
        <v>37</v>
      </c>
      <c r="H594" s="6" t="s">
        <v>38</v>
      </c>
      <c r="I594" s="6" t="s">
        <v>38</v>
      </c>
      <c r="J594" s="8" t="s">
        <v>1120</v>
      </c>
      <c r="K594" s="5" t="s">
        <v>1121</v>
      </c>
      <c r="L594" s="7" t="s">
        <v>1122</v>
      </c>
      <c r="M594" s="9">
        <v>230500</v>
      </c>
      <c r="N594" s="5" t="s">
        <v>55</v>
      </c>
      <c r="O594" s="32">
        <v>43371.3285596412</v>
      </c>
      <c r="P594" s="33">
        <v>43371.5452742708</v>
      </c>
      <c r="Q594" s="28" t="s">
        <v>38</v>
      </c>
      <c r="R594" s="29" t="s">
        <v>38</v>
      </c>
      <c r="S594" s="28" t="s">
        <v>56</v>
      </c>
      <c r="T594" s="28" t="s">
        <v>38</v>
      </c>
      <c r="U594" s="5" t="s">
        <v>38</v>
      </c>
      <c r="V594" s="28" t="s">
        <v>594</v>
      </c>
      <c r="W594" s="7" t="s">
        <v>38</v>
      </c>
      <c r="X594" s="7" t="s">
        <v>38</v>
      </c>
      <c r="Y594" s="5" t="s">
        <v>38</v>
      </c>
      <c r="Z594" s="5" t="s">
        <v>38</v>
      </c>
      <c r="AA594" s="6" t="s">
        <v>38</v>
      </c>
      <c r="AB594" s="6" t="s">
        <v>38</v>
      </c>
      <c r="AC594" s="6" t="s">
        <v>38</v>
      </c>
      <c r="AD594" s="6" t="s">
        <v>38</v>
      </c>
      <c r="AE594" s="6" t="s">
        <v>38</v>
      </c>
    </row>
    <row r="595">
      <c r="A595" s="28" t="s">
        <v>2494</v>
      </c>
      <c r="B595" s="6" t="s">
        <v>2495</v>
      </c>
      <c r="C595" s="6" t="s">
        <v>2454</v>
      </c>
      <c r="D595" s="7" t="s">
        <v>2455</v>
      </c>
      <c r="E595" s="28" t="s">
        <v>2456</v>
      </c>
      <c r="F595" s="5" t="s">
        <v>22</v>
      </c>
      <c r="G595" s="6" t="s">
        <v>265</v>
      </c>
      <c r="H595" s="6" t="s">
        <v>38</v>
      </c>
      <c r="I595" s="6" t="s">
        <v>38</v>
      </c>
      <c r="J595" s="8" t="s">
        <v>2496</v>
      </c>
      <c r="K595" s="5" t="s">
        <v>2497</v>
      </c>
      <c r="L595" s="7" t="s">
        <v>2498</v>
      </c>
      <c r="M595" s="9">
        <v>259300</v>
      </c>
      <c r="N595" s="5" t="s">
        <v>266</v>
      </c>
      <c r="O595" s="32">
        <v>43371.3285600347</v>
      </c>
      <c r="P595" s="33">
        <v>43371.5452743403</v>
      </c>
      <c r="Q595" s="28" t="s">
        <v>38</v>
      </c>
      <c r="R595" s="29" t="s">
        <v>2499</v>
      </c>
      <c r="S595" s="28" t="s">
        <v>56</v>
      </c>
      <c r="T595" s="28" t="s">
        <v>1735</v>
      </c>
      <c r="U595" s="5" t="s">
        <v>254</v>
      </c>
      <c r="V595" s="28" t="s">
        <v>1721</v>
      </c>
      <c r="W595" s="7" t="s">
        <v>2500</v>
      </c>
      <c r="X595" s="7" t="s">
        <v>38</v>
      </c>
      <c r="Y595" s="5" t="s">
        <v>216</v>
      </c>
      <c r="Z595" s="5" t="s">
        <v>38</v>
      </c>
      <c r="AA595" s="6" t="s">
        <v>38</v>
      </c>
      <c r="AB595" s="6" t="s">
        <v>38</v>
      </c>
      <c r="AC595" s="6" t="s">
        <v>38</v>
      </c>
      <c r="AD595" s="6" t="s">
        <v>38</v>
      </c>
      <c r="AE595" s="6" t="s">
        <v>38</v>
      </c>
    </row>
    <row r="596">
      <c r="A596" s="28" t="s">
        <v>2501</v>
      </c>
      <c r="B596" s="6" t="s">
        <v>2502</v>
      </c>
      <c r="C596" s="6" t="s">
        <v>1037</v>
      </c>
      <c r="D596" s="7" t="s">
        <v>2232</v>
      </c>
      <c r="E596" s="28" t="s">
        <v>2233</v>
      </c>
      <c r="F596" s="5" t="s">
        <v>211</v>
      </c>
      <c r="G596" s="6" t="s">
        <v>212</v>
      </c>
      <c r="H596" s="6" t="s">
        <v>38</v>
      </c>
      <c r="I596" s="6" t="s">
        <v>38</v>
      </c>
      <c r="J596" s="8" t="s">
        <v>1749</v>
      </c>
      <c r="K596" s="5" t="s">
        <v>1750</v>
      </c>
      <c r="L596" s="7" t="s">
        <v>1751</v>
      </c>
      <c r="M596" s="9">
        <v>259400</v>
      </c>
      <c r="N596" s="5" t="s">
        <v>266</v>
      </c>
      <c r="O596" s="32">
        <v>43371.3311565972</v>
      </c>
      <c r="P596" s="33">
        <v>43371.477788044</v>
      </c>
      <c r="Q596" s="28" t="s">
        <v>38</v>
      </c>
      <c r="R596" s="29" t="s">
        <v>2503</v>
      </c>
      <c r="S596" s="28" t="s">
        <v>56</v>
      </c>
      <c r="T596" s="28" t="s">
        <v>1131</v>
      </c>
      <c r="U596" s="5" t="s">
        <v>215</v>
      </c>
      <c r="V596" s="28" t="s">
        <v>63</v>
      </c>
      <c r="W596" s="7" t="s">
        <v>38</v>
      </c>
      <c r="X596" s="7" t="s">
        <v>38</v>
      </c>
      <c r="Y596" s="5" t="s">
        <v>38</v>
      </c>
      <c r="Z596" s="5" t="s">
        <v>38</v>
      </c>
      <c r="AA596" s="6" t="s">
        <v>38</v>
      </c>
      <c r="AB596" s="6" t="s">
        <v>38</v>
      </c>
      <c r="AC596" s="6" t="s">
        <v>38</v>
      </c>
      <c r="AD596" s="6" t="s">
        <v>38</v>
      </c>
      <c r="AE596" s="6" t="s">
        <v>38</v>
      </c>
    </row>
    <row r="597">
      <c r="A597" s="28" t="s">
        <v>2504</v>
      </c>
      <c r="B597" s="6" t="s">
        <v>2505</v>
      </c>
      <c r="C597" s="6" t="s">
        <v>1037</v>
      </c>
      <c r="D597" s="7" t="s">
        <v>2232</v>
      </c>
      <c r="E597" s="28" t="s">
        <v>2233</v>
      </c>
      <c r="F597" s="5" t="s">
        <v>197</v>
      </c>
      <c r="G597" s="6" t="s">
        <v>37</v>
      </c>
      <c r="H597" s="6" t="s">
        <v>38</v>
      </c>
      <c r="I597" s="6" t="s">
        <v>38</v>
      </c>
      <c r="J597" s="8" t="s">
        <v>1306</v>
      </c>
      <c r="K597" s="5" t="s">
        <v>1307</v>
      </c>
      <c r="L597" s="7" t="s">
        <v>1308</v>
      </c>
      <c r="M597" s="9">
        <v>260100</v>
      </c>
      <c r="N597" s="5" t="s">
        <v>55</v>
      </c>
      <c r="O597" s="32">
        <v>43371.3324476042</v>
      </c>
      <c r="P597" s="33">
        <v>43371.4777881944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2506</v>
      </c>
      <c r="B598" s="6" t="s">
        <v>2507</v>
      </c>
      <c r="C598" s="6" t="s">
        <v>247</v>
      </c>
      <c r="D598" s="7" t="s">
        <v>2508</v>
      </c>
      <c r="E598" s="28" t="s">
        <v>2509</v>
      </c>
      <c r="F598" s="5" t="s">
        <v>22</v>
      </c>
      <c r="G598" s="6" t="s">
        <v>265</v>
      </c>
      <c r="H598" s="6" t="s">
        <v>2510</v>
      </c>
      <c r="I598" s="6" t="s">
        <v>280</v>
      </c>
      <c r="J598" s="8" t="s">
        <v>2511</v>
      </c>
      <c r="K598" s="5" t="s">
        <v>2512</v>
      </c>
      <c r="L598" s="7" t="s">
        <v>2513</v>
      </c>
      <c r="M598" s="9">
        <v>0</v>
      </c>
      <c r="N598" s="5" t="s">
        <v>378</v>
      </c>
      <c r="O598" s="32">
        <v>43371.3406849884</v>
      </c>
      <c r="P598" s="33">
        <v>43396.3670699074</v>
      </c>
      <c r="Q598" s="28" t="s">
        <v>38</v>
      </c>
      <c r="R598" s="29" t="s">
        <v>38</v>
      </c>
      <c r="S598" s="28" t="s">
        <v>91</v>
      </c>
      <c r="T598" s="28" t="s">
        <v>369</v>
      </c>
      <c r="U598" s="5" t="s">
        <v>370</v>
      </c>
      <c r="V598" s="28" t="s">
        <v>1921</v>
      </c>
      <c r="W598" s="7" t="s">
        <v>2514</v>
      </c>
      <c r="X598" s="7" t="s">
        <v>38</v>
      </c>
      <c r="Y598" s="5" t="s">
        <v>269</v>
      </c>
      <c r="Z598" s="5" t="s">
        <v>1081</v>
      </c>
      <c r="AA598" s="6" t="s">
        <v>38</v>
      </c>
      <c r="AB598" s="6" t="s">
        <v>38</v>
      </c>
      <c r="AC598" s="6" t="s">
        <v>38</v>
      </c>
      <c r="AD598" s="6" t="s">
        <v>38</v>
      </c>
      <c r="AE598" s="6" t="s">
        <v>38</v>
      </c>
    </row>
    <row r="599">
      <c r="A599" s="30" t="s">
        <v>2515</v>
      </c>
      <c r="B599" s="6" t="s">
        <v>2516</v>
      </c>
      <c r="C599" s="6" t="s">
        <v>247</v>
      </c>
      <c r="D599" s="7" t="s">
        <v>2508</v>
      </c>
      <c r="E599" s="28" t="s">
        <v>2509</v>
      </c>
      <c r="F599" s="5" t="s">
        <v>22</v>
      </c>
      <c r="G599" s="6" t="s">
        <v>265</v>
      </c>
      <c r="H599" s="6" t="s">
        <v>2517</v>
      </c>
      <c r="I599" s="6" t="s">
        <v>38</v>
      </c>
      <c r="J599" s="8" t="s">
        <v>394</v>
      </c>
      <c r="K599" s="5" t="s">
        <v>395</v>
      </c>
      <c r="L599" s="7" t="s">
        <v>396</v>
      </c>
      <c r="M599" s="9">
        <v>278800</v>
      </c>
      <c r="N599" s="5" t="s">
        <v>354</v>
      </c>
      <c r="O599" s="32">
        <v>43371.3406959838</v>
      </c>
      <c r="Q599" s="28" t="s">
        <v>38</v>
      </c>
      <c r="R599" s="29" t="s">
        <v>38</v>
      </c>
      <c r="S599" s="28" t="s">
        <v>91</v>
      </c>
      <c r="T599" s="28" t="s">
        <v>369</v>
      </c>
      <c r="U599" s="5" t="s">
        <v>370</v>
      </c>
      <c r="V599" s="30" t="s">
        <v>2518</v>
      </c>
      <c r="W599" s="7" t="s">
        <v>2519</v>
      </c>
      <c r="X599" s="7" t="s">
        <v>38</v>
      </c>
      <c r="Y599" s="5" t="s">
        <v>216</v>
      </c>
      <c r="Z599" s="5" t="s">
        <v>38</v>
      </c>
      <c r="AA599" s="6" t="s">
        <v>38</v>
      </c>
      <c r="AB599" s="6" t="s">
        <v>38</v>
      </c>
      <c r="AC599" s="6" t="s">
        <v>38</v>
      </c>
      <c r="AD599" s="6" t="s">
        <v>38</v>
      </c>
      <c r="AE599" s="6" t="s">
        <v>38</v>
      </c>
    </row>
    <row r="600">
      <c r="A600" s="28" t="s">
        <v>2520</v>
      </c>
      <c r="B600" s="6" t="s">
        <v>2521</v>
      </c>
      <c r="C600" s="6" t="s">
        <v>247</v>
      </c>
      <c r="D600" s="7" t="s">
        <v>2508</v>
      </c>
      <c r="E600" s="28" t="s">
        <v>2509</v>
      </c>
      <c r="F600" s="5" t="s">
        <v>211</v>
      </c>
      <c r="G600" s="6" t="s">
        <v>212</v>
      </c>
      <c r="H600" s="6" t="s">
        <v>2522</v>
      </c>
      <c r="I600" s="6" t="s">
        <v>38</v>
      </c>
      <c r="J600" s="8" t="s">
        <v>314</v>
      </c>
      <c r="K600" s="5" t="s">
        <v>315</v>
      </c>
      <c r="L600" s="7" t="s">
        <v>316</v>
      </c>
      <c r="M600" s="9">
        <v>205450</v>
      </c>
      <c r="N600" s="5" t="s">
        <v>266</v>
      </c>
      <c r="O600" s="32">
        <v>43371.3407078356</v>
      </c>
      <c r="P600" s="33">
        <v>43371.4123683218</v>
      </c>
      <c r="Q600" s="28" t="s">
        <v>38</v>
      </c>
      <c r="R600" s="29" t="s">
        <v>2523</v>
      </c>
      <c r="S600" s="28" t="s">
        <v>56</v>
      </c>
      <c r="T600" s="28" t="s">
        <v>214</v>
      </c>
      <c r="U600" s="5" t="s">
        <v>215</v>
      </c>
      <c r="V600" s="28" t="s">
        <v>63</v>
      </c>
      <c r="W600" s="7" t="s">
        <v>38</v>
      </c>
      <c r="X600" s="7" t="s">
        <v>38</v>
      </c>
      <c r="Y600" s="5" t="s">
        <v>38</v>
      </c>
      <c r="Z600" s="5" t="s">
        <v>38</v>
      </c>
      <c r="AA600" s="6" t="s">
        <v>38</v>
      </c>
      <c r="AB600" s="6" t="s">
        <v>38</v>
      </c>
      <c r="AC600" s="6" t="s">
        <v>38</v>
      </c>
      <c r="AD600" s="6" t="s">
        <v>38</v>
      </c>
      <c r="AE600" s="6" t="s">
        <v>38</v>
      </c>
    </row>
    <row r="601">
      <c r="A601" s="28" t="s">
        <v>2524</v>
      </c>
      <c r="B601" s="6" t="s">
        <v>2525</v>
      </c>
      <c r="C601" s="6" t="s">
        <v>2526</v>
      </c>
      <c r="D601" s="7" t="s">
        <v>2508</v>
      </c>
      <c r="E601" s="28" t="s">
        <v>2509</v>
      </c>
      <c r="F601" s="5" t="s">
        <v>334</v>
      </c>
      <c r="G601" s="6" t="s">
        <v>37</v>
      </c>
      <c r="H601" s="6" t="s">
        <v>2527</v>
      </c>
      <c r="I601" s="6" t="s">
        <v>38</v>
      </c>
      <c r="J601" s="8" t="s">
        <v>2032</v>
      </c>
      <c r="K601" s="5" t="s">
        <v>2033</v>
      </c>
      <c r="L601" s="7" t="s">
        <v>2034</v>
      </c>
      <c r="M601" s="9">
        <v>259900</v>
      </c>
      <c r="N601" s="5" t="s">
        <v>41</v>
      </c>
      <c r="O601" s="32">
        <v>43371.3407079514</v>
      </c>
      <c r="P601" s="33">
        <v>43371.3673757292</v>
      </c>
      <c r="Q601" s="28" t="s">
        <v>38</v>
      </c>
      <c r="R601" s="29" t="s">
        <v>38</v>
      </c>
      <c r="S601" s="28" t="s">
        <v>91</v>
      </c>
      <c r="T601" s="28" t="s">
        <v>339</v>
      </c>
      <c r="U601" s="5" t="s">
        <v>340</v>
      </c>
      <c r="V601" s="28" t="s">
        <v>1186</v>
      </c>
      <c r="W601" s="7" t="s">
        <v>38</v>
      </c>
      <c r="X601" s="7" t="s">
        <v>38</v>
      </c>
      <c r="Y601" s="5" t="s">
        <v>38</v>
      </c>
      <c r="Z601" s="5" t="s">
        <v>38</v>
      </c>
      <c r="AA601" s="6" t="s">
        <v>38</v>
      </c>
      <c r="AB601" s="6" t="s">
        <v>38</v>
      </c>
      <c r="AC601" s="6" t="s">
        <v>38</v>
      </c>
      <c r="AD601" s="6" t="s">
        <v>38</v>
      </c>
      <c r="AE601" s="6" t="s">
        <v>38</v>
      </c>
    </row>
    <row r="602">
      <c r="A602" s="28" t="s">
        <v>2528</v>
      </c>
      <c r="B602" s="6" t="s">
        <v>2529</v>
      </c>
      <c r="C602" s="6" t="s">
        <v>1037</v>
      </c>
      <c r="D602" s="7" t="s">
        <v>2232</v>
      </c>
      <c r="E602" s="28" t="s">
        <v>2233</v>
      </c>
      <c r="F602" s="5" t="s">
        <v>211</v>
      </c>
      <c r="G602" s="6" t="s">
        <v>212</v>
      </c>
      <c r="H602" s="6" t="s">
        <v>38</v>
      </c>
      <c r="I602" s="6" t="s">
        <v>38</v>
      </c>
      <c r="J602" s="8" t="s">
        <v>2530</v>
      </c>
      <c r="K602" s="5" t="s">
        <v>2531</v>
      </c>
      <c r="L602" s="7" t="s">
        <v>2532</v>
      </c>
      <c r="M602" s="9">
        <v>260000</v>
      </c>
      <c r="N602" s="5" t="s">
        <v>55</v>
      </c>
      <c r="O602" s="32">
        <v>43371.3415791319</v>
      </c>
      <c r="P602" s="33">
        <v>43371.4777883102</v>
      </c>
      <c r="Q602" s="28" t="s">
        <v>38</v>
      </c>
      <c r="R602" s="29" t="s">
        <v>38</v>
      </c>
      <c r="S602" s="28" t="s">
        <v>56</v>
      </c>
      <c r="T602" s="28" t="s">
        <v>1720</v>
      </c>
      <c r="U602" s="5" t="s">
        <v>254</v>
      </c>
      <c r="V602" s="28" t="s">
        <v>1721</v>
      </c>
      <c r="W602" s="7" t="s">
        <v>38</v>
      </c>
      <c r="X602" s="7" t="s">
        <v>38</v>
      </c>
      <c r="Y602" s="5" t="s">
        <v>38</v>
      </c>
      <c r="Z602" s="5" t="s">
        <v>38</v>
      </c>
      <c r="AA602" s="6" t="s">
        <v>38</v>
      </c>
      <c r="AB602" s="6" t="s">
        <v>38</v>
      </c>
      <c r="AC602" s="6" t="s">
        <v>38</v>
      </c>
      <c r="AD602" s="6" t="s">
        <v>38</v>
      </c>
      <c r="AE602" s="6" t="s">
        <v>38</v>
      </c>
    </row>
    <row r="603">
      <c r="A603" s="28" t="s">
        <v>2533</v>
      </c>
      <c r="B603" s="6" t="s">
        <v>2534</v>
      </c>
      <c r="C603" s="6" t="s">
        <v>1037</v>
      </c>
      <c r="D603" s="7" t="s">
        <v>2232</v>
      </c>
      <c r="E603" s="28" t="s">
        <v>2233</v>
      </c>
      <c r="F603" s="5" t="s">
        <v>334</v>
      </c>
      <c r="G603" s="6" t="s">
        <v>37</v>
      </c>
      <c r="H603" s="6" t="s">
        <v>38</v>
      </c>
      <c r="I603" s="6" t="s">
        <v>38</v>
      </c>
      <c r="J603" s="8" t="s">
        <v>1306</v>
      </c>
      <c r="K603" s="5" t="s">
        <v>1307</v>
      </c>
      <c r="L603" s="7" t="s">
        <v>1308</v>
      </c>
      <c r="M603" s="9">
        <v>327800</v>
      </c>
      <c r="N603" s="5" t="s">
        <v>55</v>
      </c>
      <c r="O603" s="32">
        <v>43371.343375544</v>
      </c>
      <c r="P603" s="33">
        <v>43371.4777883102</v>
      </c>
      <c r="Q603" s="28" t="s">
        <v>38</v>
      </c>
      <c r="R603" s="29" t="s">
        <v>38</v>
      </c>
      <c r="S603" s="28" t="s">
        <v>56</v>
      </c>
      <c r="T603" s="28" t="s">
        <v>1135</v>
      </c>
      <c r="U603" s="5" t="s">
        <v>1136</v>
      </c>
      <c r="V603" s="28" t="s">
        <v>594</v>
      </c>
      <c r="W603" s="7" t="s">
        <v>38</v>
      </c>
      <c r="X603" s="7" t="s">
        <v>38</v>
      </c>
      <c r="Y603" s="5" t="s">
        <v>38</v>
      </c>
      <c r="Z603" s="5" t="s">
        <v>38</v>
      </c>
      <c r="AA603" s="6" t="s">
        <v>38</v>
      </c>
      <c r="AB603" s="6" t="s">
        <v>38</v>
      </c>
      <c r="AC603" s="6" t="s">
        <v>38</v>
      </c>
      <c r="AD603" s="6" t="s">
        <v>38</v>
      </c>
      <c r="AE603" s="6" t="s">
        <v>38</v>
      </c>
    </row>
    <row r="604">
      <c r="A604" s="28" t="s">
        <v>2535</v>
      </c>
      <c r="B604" s="6" t="s">
        <v>2536</v>
      </c>
      <c r="C604" s="6" t="s">
        <v>1037</v>
      </c>
      <c r="D604" s="7" t="s">
        <v>2232</v>
      </c>
      <c r="E604" s="28" t="s">
        <v>2233</v>
      </c>
      <c r="F604" s="5" t="s">
        <v>334</v>
      </c>
      <c r="G604" s="6" t="s">
        <v>37</v>
      </c>
      <c r="H604" s="6" t="s">
        <v>38</v>
      </c>
      <c r="I604" s="6" t="s">
        <v>38</v>
      </c>
      <c r="J604" s="8" t="s">
        <v>1157</v>
      </c>
      <c r="K604" s="5" t="s">
        <v>1158</v>
      </c>
      <c r="L604" s="7" t="s">
        <v>1159</v>
      </c>
      <c r="M604" s="9">
        <v>267600</v>
      </c>
      <c r="N604" s="5" t="s">
        <v>266</v>
      </c>
      <c r="O604" s="32">
        <v>43371.3450579861</v>
      </c>
      <c r="P604" s="33">
        <v>43371.4777883449</v>
      </c>
      <c r="Q604" s="28" t="s">
        <v>38</v>
      </c>
      <c r="R604" s="29" t="s">
        <v>2537</v>
      </c>
      <c r="S604" s="28" t="s">
        <v>56</v>
      </c>
      <c r="T604" s="28" t="s">
        <v>1135</v>
      </c>
      <c r="U604" s="5" t="s">
        <v>1136</v>
      </c>
      <c r="V604" s="28" t="s">
        <v>594</v>
      </c>
      <c r="W604" s="7" t="s">
        <v>38</v>
      </c>
      <c r="X604" s="7" t="s">
        <v>38</v>
      </c>
      <c r="Y604" s="5" t="s">
        <v>38</v>
      </c>
      <c r="Z604" s="5" t="s">
        <v>38</v>
      </c>
      <c r="AA604" s="6" t="s">
        <v>38</v>
      </c>
      <c r="AB604" s="6" t="s">
        <v>38</v>
      </c>
      <c r="AC604" s="6" t="s">
        <v>38</v>
      </c>
      <c r="AD604" s="6" t="s">
        <v>38</v>
      </c>
      <c r="AE604" s="6" t="s">
        <v>38</v>
      </c>
    </row>
    <row r="605">
      <c r="A605" s="28" t="s">
        <v>2538</v>
      </c>
      <c r="B605" s="6" t="s">
        <v>2539</v>
      </c>
      <c r="C605" s="6" t="s">
        <v>1037</v>
      </c>
      <c r="D605" s="7" t="s">
        <v>2232</v>
      </c>
      <c r="E605" s="28" t="s">
        <v>2233</v>
      </c>
      <c r="F605" s="5" t="s">
        <v>334</v>
      </c>
      <c r="G605" s="6" t="s">
        <v>37</v>
      </c>
      <c r="H605" s="6" t="s">
        <v>38</v>
      </c>
      <c r="I605" s="6" t="s">
        <v>38</v>
      </c>
      <c r="J605" s="8" t="s">
        <v>1306</v>
      </c>
      <c r="K605" s="5" t="s">
        <v>1307</v>
      </c>
      <c r="L605" s="7" t="s">
        <v>1308</v>
      </c>
      <c r="M605" s="9">
        <v>327900</v>
      </c>
      <c r="N605" s="5" t="s">
        <v>55</v>
      </c>
      <c r="O605" s="32">
        <v>43371.3463550926</v>
      </c>
      <c r="P605" s="33">
        <v>43371.4777883912</v>
      </c>
      <c r="Q605" s="28" t="s">
        <v>38</v>
      </c>
      <c r="R605" s="29" t="s">
        <v>38</v>
      </c>
      <c r="S605" s="28" t="s">
        <v>56</v>
      </c>
      <c r="T605" s="28" t="s">
        <v>1167</v>
      </c>
      <c r="U605" s="5" t="s">
        <v>1136</v>
      </c>
      <c r="V605" s="28" t="s">
        <v>594</v>
      </c>
      <c r="W605" s="7" t="s">
        <v>38</v>
      </c>
      <c r="X605" s="7" t="s">
        <v>38</v>
      </c>
      <c r="Y605" s="5" t="s">
        <v>38</v>
      </c>
      <c r="Z605" s="5" t="s">
        <v>38</v>
      </c>
      <c r="AA605" s="6" t="s">
        <v>38</v>
      </c>
      <c r="AB605" s="6" t="s">
        <v>38</v>
      </c>
      <c r="AC605" s="6" t="s">
        <v>38</v>
      </c>
      <c r="AD605" s="6" t="s">
        <v>38</v>
      </c>
      <c r="AE605" s="6" t="s">
        <v>38</v>
      </c>
    </row>
    <row r="606">
      <c r="A606" s="28" t="s">
        <v>2540</v>
      </c>
      <c r="B606" s="6" t="s">
        <v>2541</v>
      </c>
      <c r="C606" s="6" t="s">
        <v>1037</v>
      </c>
      <c r="D606" s="7" t="s">
        <v>2327</v>
      </c>
      <c r="E606" s="28" t="s">
        <v>2328</v>
      </c>
      <c r="F606" s="5" t="s">
        <v>334</v>
      </c>
      <c r="G606" s="6" t="s">
        <v>37</v>
      </c>
      <c r="H606" s="6" t="s">
        <v>2542</v>
      </c>
      <c r="I606" s="6" t="s">
        <v>38</v>
      </c>
      <c r="J606" s="8" t="s">
        <v>2543</v>
      </c>
      <c r="K606" s="5" t="s">
        <v>2544</v>
      </c>
      <c r="L606" s="7" t="s">
        <v>2545</v>
      </c>
      <c r="M606" s="9">
        <v>268400</v>
      </c>
      <c r="N606" s="5" t="s">
        <v>266</v>
      </c>
      <c r="O606" s="32">
        <v>43371.3480977199</v>
      </c>
      <c r="P606" s="33">
        <v>43371.3989379977</v>
      </c>
      <c r="Q606" s="28" t="s">
        <v>38</v>
      </c>
      <c r="R606" s="29" t="s">
        <v>2546</v>
      </c>
      <c r="S606" s="28" t="s">
        <v>56</v>
      </c>
      <c r="T606" s="28" t="s">
        <v>1135</v>
      </c>
      <c r="U606" s="5" t="s">
        <v>1136</v>
      </c>
      <c r="V606" s="28" t="s">
        <v>63</v>
      </c>
      <c r="W606" s="7" t="s">
        <v>38</v>
      </c>
      <c r="X606" s="7" t="s">
        <v>38</v>
      </c>
      <c r="Y606" s="5" t="s">
        <v>38</v>
      </c>
      <c r="Z606" s="5" t="s">
        <v>38</v>
      </c>
      <c r="AA606" s="6" t="s">
        <v>38</v>
      </c>
      <c r="AB606" s="6" t="s">
        <v>38</v>
      </c>
      <c r="AC606" s="6" t="s">
        <v>38</v>
      </c>
      <c r="AD606" s="6" t="s">
        <v>38</v>
      </c>
      <c r="AE606" s="6" t="s">
        <v>38</v>
      </c>
    </row>
    <row r="607">
      <c r="A607" s="28" t="s">
        <v>2547</v>
      </c>
      <c r="B607" s="6" t="s">
        <v>2548</v>
      </c>
      <c r="C607" s="6" t="s">
        <v>1037</v>
      </c>
      <c r="D607" s="7" t="s">
        <v>2327</v>
      </c>
      <c r="E607" s="28" t="s">
        <v>2328</v>
      </c>
      <c r="F607" s="5" t="s">
        <v>334</v>
      </c>
      <c r="G607" s="6" t="s">
        <v>37</v>
      </c>
      <c r="H607" s="6" t="s">
        <v>2549</v>
      </c>
      <c r="I607" s="6" t="s">
        <v>38</v>
      </c>
      <c r="J607" s="8" t="s">
        <v>2543</v>
      </c>
      <c r="K607" s="5" t="s">
        <v>2544</v>
      </c>
      <c r="L607" s="7" t="s">
        <v>2545</v>
      </c>
      <c r="M607" s="9">
        <v>356400</v>
      </c>
      <c r="N607" s="5" t="s">
        <v>266</v>
      </c>
      <c r="O607" s="32">
        <v>43371.3480978356</v>
      </c>
      <c r="P607" s="33">
        <v>43371.398938044</v>
      </c>
      <c r="Q607" s="28" t="s">
        <v>38</v>
      </c>
      <c r="R607" s="29" t="s">
        <v>2550</v>
      </c>
      <c r="S607" s="28" t="s">
        <v>56</v>
      </c>
      <c r="T607" s="28" t="s">
        <v>1167</v>
      </c>
      <c r="U607" s="5" t="s">
        <v>1136</v>
      </c>
      <c r="V607" s="28" t="s">
        <v>63</v>
      </c>
      <c r="W607" s="7" t="s">
        <v>38</v>
      </c>
      <c r="X607" s="7" t="s">
        <v>38</v>
      </c>
      <c r="Y607" s="5" t="s">
        <v>38</v>
      </c>
      <c r="Z607" s="5" t="s">
        <v>38</v>
      </c>
      <c r="AA607" s="6" t="s">
        <v>38</v>
      </c>
      <c r="AB607" s="6" t="s">
        <v>38</v>
      </c>
      <c r="AC607" s="6" t="s">
        <v>38</v>
      </c>
      <c r="AD607" s="6" t="s">
        <v>38</v>
      </c>
      <c r="AE607" s="6" t="s">
        <v>38</v>
      </c>
    </row>
    <row r="608">
      <c r="A608" s="28" t="s">
        <v>2551</v>
      </c>
      <c r="B608" s="6" t="s">
        <v>2552</v>
      </c>
      <c r="C608" s="6" t="s">
        <v>1037</v>
      </c>
      <c r="D608" s="7" t="s">
        <v>2327</v>
      </c>
      <c r="E608" s="28" t="s">
        <v>2328</v>
      </c>
      <c r="F608" s="5" t="s">
        <v>334</v>
      </c>
      <c r="G608" s="6" t="s">
        <v>37</v>
      </c>
      <c r="H608" s="6" t="s">
        <v>2553</v>
      </c>
      <c r="I608" s="6" t="s">
        <v>38</v>
      </c>
      <c r="J608" s="8" t="s">
        <v>2168</v>
      </c>
      <c r="K608" s="5" t="s">
        <v>2169</v>
      </c>
      <c r="L608" s="7" t="s">
        <v>2170</v>
      </c>
      <c r="M608" s="9">
        <v>260600</v>
      </c>
      <c r="N608" s="5" t="s">
        <v>41</v>
      </c>
      <c r="O608" s="32">
        <v>43371.3480979167</v>
      </c>
      <c r="P608" s="33">
        <v>43371.3989381134</v>
      </c>
      <c r="Q608" s="28" t="s">
        <v>38</v>
      </c>
      <c r="R608" s="29" t="s">
        <v>38</v>
      </c>
      <c r="S608" s="28" t="s">
        <v>91</v>
      </c>
      <c r="T608" s="28" t="s">
        <v>2283</v>
      </c>
      <c r="U608" s="5" t="s">
        <v>1005</v>
      </c>
      <c r="V608" s="28" t="s">
        <v>2284</v>
      </c>
      <c r="W608" s="7" t="s">
        <v>38</v>
      </c>
      <c r="X608" s="7" t="s">
        <v>38</v>
      </c>
      <c r="Y608" s="5" t="s">
        <v>38</v>
      </c>
      <c r="Z608" s="5" t="s">
        <v>38</v>
      </c>
      <c r="AA608" s="6" t="s">
        <v>38</v>
      </c>
      <c r="AB608" s="6" t="s">
        <v>38</v>
      </c>
      <c r="AC608" s="6" t="s">
        <v>38</v>
      </c>
      <c r="AD608" s="6" t="s">
        <v>38</v>
      </c>
      <c r="AE608" s="6" t="s">
        <v>38</v>
      </c>
    </row>
    <row r="609">
      <c r="A609" s="28" t="s">
        <v>2554</v>
      </c>
      <c r="B609" s="6" t="s">
        <v>2555</v>
      </c>
      <c r="C609" s="6" t="s">
        <v>1037</v>
      </c>
      <c r="D609" s="7" t="s">
        <v>2327</v>
      </c>
      <c r="E609" s="28" t="s">
        <v>2328</v>
      </c>
      <c r="F609" s="5" t="s">
        <v>334</v>
      </c>
      <c r="G609" s="6" t="s">
        <v>37</v>
      </c>
      <c r="H609" s="6" t="s">
        <v>2556</v>
      </c>
      <c r="I609" s="6" t="s">
        <v>38</v>
      </c>
      <c r="J609" s="8" t="s">
        <v>2168</v>
      </c>
      <c r="K609" s="5" t="s">
        <v>2169</v>
      </c>
      <c r="L609" s="7" t="s">
        <v>2170</v>
      </c>
      <c r="M609" s="9">
        <v>260700</v>
      </c>
      <c r="N609" s="5" t="s">
        <v>266</v>
      </c>
      <c r="O609" s="32">
        <v>43371.3480980324</v>
      </c>
      <c r="P609" s="33">
        <v>43371.3989381944</v>
      </c>
      <c r="Q609" s="28" t="s">
        <v>38</v>
      </c>
      <c r="R609" s="29" t="s">
        <v>2557</v>
      </c>
      <c r="S609" s="28" t="s">
        <v>91</v>
      </c>
      <c r="T609" s="28" t="s">
        <v>2283</v>
      </c>
      <c r="U609" s="5" t="s">
        <v>1005</v>
      </c>
      <c r="V609" s="28" t="s">
        <v>2284</v>
      </c>
      <c r="W609" s="7" t="s">
        <v>38</v>
      </c>
      <c r="X609" s="7" t="s">
        <v>38</v>
      </c>
      <c r="Y609" s="5" t="s">
        <v>38</v>
      </c>
      <c r="Z609" s="5" t="s">
        <v>38</v>
      </c>
      <c r="AA609" s="6" t="s">
        <v>38</v>
      </c>
      <c r="AB609" s="6" t="s">
        <v>38</v>
      </c>
      <c r="AC609" s="6" t="s">
        <v>38</v>
      </c>
      <c r="AD609" s="6" t="s">
        <v>38</v>
      </c>
      <c r="AE609" s="6" t="s">
        <v>38</v>
      </c>
    </row>
    <row r="610">
      <c r="A610" s="28" t="s">
        <v>2558</v>
      </c>
      <c r="B610" s="6" t="s">
        <v>2559</v>
      </c>
      <c r="C610" s="6" t="s">
        <v>1037</v>
      </c>
      <c r="D610" s="7" t="s">
        <v>2327</v>
      </c>
      <c r="E610" s="28" t="s">
        <v>2328</v>
      </c>
      <c r="F610" s="5" t="s">
        <v>22</v>
      </c>
      <c r="G610" s="6" t="s">
        <v>265</v>
      </c>
      <c r="H610" s="6" t="s">
        <v>2560</v>
      </c>
      <c r="I610" s="6" t="s">
        <v>38</v>
      </c>
      <c r="J610" s="8" t="s">
        <v>2561</v>
      </c>
      <c r="K610" s="5" t="s">
        <v>2562</v>
      </c>
      <c r="L610" s="7" t="s">
        <v>2563</v>
      </c>
      <c r="M610" s="9">
        <v>260800</v>
      </c>
      <c r="N610" s="5" t="s">
        <v>378</v>
      </c>
      <c r="O610" s="32">
        <v>43371.3480981134</v>
      </c>
      <c r="P610" s="33">
        <v>43371.3989382292</v>
      </c>
      <c r="Q610" s="28" t="s">
        <v>38</v>
      </c>
      <c r="R610" s="29" t="s">
        <v>38</v>
      </c>
      <c r="S610" s="28" t="s">
        <v>179</v>
      </c>
      <c r="T610" s="28" t="s">
        <v>2564</v>
      </c>
      <c r="U610" s="5" t="s">
        <v>2565</v>
      </c>
      <c r="V610" s="28" t="s">
        <v>2566</v>
      </c>
      <c r="W610" s="7" t="s">
        <v>2567</v>
      </c>
      <c r="X610" s="7" t="s">
        <v>38</v>
      </c>
      <c r="Y610" s="5" t="s">
        <v>216</v>
      </c>
      <c r="Z610" s="5" t="s">
        <v>2568</v>
      </c>
      <c r="AA610" s="6" t="s">
        <v>38</v>
      </c>
      <c r="AB610" s="6" t="s">
        <v>38</v>
      </c>
      <c r="AC610" s="6" t="s">
        <v>38</v>
      </c>
      <c r="AD610" s="6" t="s">
        <v>38</v>
      </c>
      <c r="AE610" s="6" t="s">
        <v>38</v>
      </c>
    </row>
    <row r="611">
      <c r="A611" s="28" t="s">
        <v>2569</v>
      </c>
      <c r="B611" s="6" t="s">
        <v>2570</v>
      </c>
      <c r="C611" s="6" t="s">
        <v>1037</v>
      </c>
      <c r="D611" s="7" t="s">
        <v>2327</v>
      </c>
      <c r="E611" s="28" t="s">
        <v>2328</v>
      </c>
      <c r="F611" s="5" t="s">
        <v>22</v>
      </c>
      <c r="G611" s="6" t="s">
        <v>265</v>
      </c>
      <c r="H611" s="6" t="s">
        <v>2560</v>
      </c>
      <c r="I611" s="6" t="s">
        <v>38</v>
      </c>
      <c r="J611" s="8" t="s">
        <v>2561</v>
      </c>
      <c r="K611" s="5" t="s">
        <v>2562</v>
      </c>
      <c r="L611" s="7" t="s">
        <v>2563</v>
      </c>
      <c r="M611" s="9">
        <v>260900</v>
      </c>
      <c r="N611" s="5" t="s">
        <v>378</v>
      </c>
      <c r="O611" s="32">
        <v>43371.3481129282</v>
      </c>
      <c r="P611" s="33">
        <v>43390.2902348032</v>
      </c>
      <c r="Q611" s="28" t="s">
        <v>38</v>
      </c>
      <c r="R611" s="29" t="s">
        <v>38</v>
      </c>
      <c r="S611" s="28" t="s">
        <v>384</v>
      </c>
      <c r="T611" s="28" t="s">
        <v>2564</v>
      </c>
      <c r="U611" s="5" t="s">
        <v>2571</v>
      </c>
      <c r="V611" s="28" t="s">
        <v>2566</v>
      </c>
      <c r="W611" s="7" t="s">
        <v>2572</v>
      </c>
      <c r="X611" s="7" t="s">
        <v>38</v>
      </c>
      <c r="Y611" s="5" t="s">
        <v>1177</v>
      </c>
      <c r="Z611" s="5" t="s">
        <v>2568</v>
      </c>
      <c r="AA611" s="6" t="s">
        <v>38</v>
      </c>
      <c r="AB611" s="6" t="s">
        <v>38</v>
      </c>
      <c r="AC611" s="6" t="s">
        <v>38</v>
      </c>
      <c r="AD611" s="6" t="s">
        <v>38</v>
      </c>
      <c r="AE611" s="6" t="s">
        <v>38</v>
      </c>
    </row>
    <row r="612">
      <c r="A612" s="28" t="s">
        <v>2573</v>
      </c>
      <c r="B612" s="6" t="s">
        <v>2574</v>
      </c>
      <c r="C612" s="6" t="s">
        <v>1037</v>
      </c>
      <c r="D612" s="7" t="s">
        <v>2327</v>
      </c>
      <c r="E612" s="28" t="s">
        <v>2328</v>
      </c>
      <c r="F612" s="5" t="s">
        <v>22</v>
      </c>
      <c r="G612" s="6" t="s">
        <v>265</v>
      </c>
      <c r="H612" s="6" t="s">
        <v>2560</v>
      </c>
      <c r="I612" s="6" t="s">
        <v>38</v>
      </c>
      <c r="J612" s="8" t="s">
        <v>2561</v>
      </c>
      <c r="K612" s="5" t="s">
        <v>2562</v>
      </c>
      <c r="L612" s="7" t="s">
        <v>2563</v>
      </c>
      <c r="M612" s="9">
        <v>261000</v>
      </c>
      <c r="N612" s="5" t="s">
        <v>378</v>
      </c>
      <c r="O612" s="32">
        <v>43371.3481241551</v>
      </c>
      <c r="P612" s="33">
        <v>43390.2902348032</v>
      </c>
      <c r="Q612" s="28" t="s">
        <v>38</v>
      </c>
      <c r="R612" s="29" t="s">
        <v>38</v>
      </c>
      <c r="S612" s="28" t="s">
        <v>56</v>
      </c>
      <c r="T612" s="28" t="s">
        <v>2564</v>
      </c>
      <c r="U612" s="5" t="s">
        <v>254</v>
      </c>
      <c r="V612" s="28" t="s">
        <v>2566</v>
      </c>
      <c r="W612" s="7" t="s">
        <v>2575</v>
      </c>
      <c r="X612" s="7" t="s">
        <v>38</v>
      </c>
      <c r="Y612" s="5" t="s">
        <v>1177</v>
      </c>
      <c r="Z612" s="5" t="s">
        <v>2568</v>
      </c>
      <c r="AA612" s="6" t="s">
        <v>38</v>
      </c>
      <c r="AB612" s="6" t="s">
        <v>38</v>
      </c>
      <c r="AC612" s="6" t="s">
        <v>38</v>
      </c>
      <c r="AD612" s="6" t="s">
        <v>38</v>
      </c>
      <c r="AE612" s="6" t="s">
        <v>38</v>
      </c>
    </row>
    <row r="613">
      <c r="A613" s="28" t="s">
        <v>2576</v>
      </c>
      <c r="B613" s="6" t="s">
        <v>2577</v>
      </c>
      <c r="C613" s="6" t="s">
        <v>1037</v>
      </c>
      <c r="D613" s="7" t="s">
        <v>2327</v>
      </c>
      <c r="E613" s="28" t="s">
        <v>2328</v>
      </c>
      <c r="F613" s="5" t="s">
        <v>211</v>
      </c>
      <c r="G613" s="6" t="s">
        <v>212</v>
      </c>
      <c r="H613" s="6" t="s">
        <v>2578</v>
      </c>
      <c r="I613" s="6" t="s">
        <v>38</v>
      </c>
      <c r="J613" s="8" t="s">
        <v>989</v>
      </c>
      <c r="K613" s="5" t="s">
        <v>990</v>
      </c>
      <c r="L613" s="7" t="s">
        <v>991</v>
      </c>
      <c r="M613" s="9">
        <v>261100</v>
      </c>
      <c r="N613" s="5" t="s">
        <v>276</v>
      </c>
      <c r="O613" s="32">
        <v>43371.3481353356</v>
      </c>
      <c r="P613" s="33">
        <v>43371.3989383102</v>
      </c>
      <c r="Q613" s="28" t="s">
        <v>38</v>
      </c>
      <c r="R613" s="29" t="s">
        <v>38</v>
      </c>
      <c r="S613" s="28" t="s">
        <v>56</v>
      </c>
      <c r="T613" s="28" t="s">
        <v>232</v>
      </c>
      <c r="U613" s="5" t="s">
        <v>215</v>
      </c>
      <c r="V613" s="28" t="s">
        <v>63</v>
      </c>
      <c r="W613" s="7" t="s">
        <v>38</v>
      </c>
      <c r="X613" s="7" t="s">
        <v>38</v>
      </c>
      <c r="Y613" s="5" t="s">
        <v>38</v>
      </c>
      <c r="Z613" s="5" t="s">
        <v>38</v>
      </c>
      <c r="AA613" s="6" t="s">
        <v>38</v>
      </c>
      <c r="AB613" s="6" t="s">
        <v>38</v>
      </c>
      <c r="AC613" s="6" t="s">
        <v>38</v>
      </c>
      <c r="AD613" s="6" t="s">
        <v>38</v>
      </c>
      <c r="AE613" s="6" t="s">
        <v>38</v>
      </c>
    </row>
    <row r="614">
      <c r="A614" s="28" t="s">
        <v>2579</v>
      </c>
      <c r="B614" s="6" t="s">
        <v>2580</v>
      </c>
      <c r="C614" s="6" t="s">
        <v>1037</v>
      </c>
      <c r="D614" s="7" t="s">
        <v>2232</v>
      </c>
      <c r="E614" s="28" t="s">
        <v>2233</v>
      </c>
      <c r="F614" s="5" t="s">
        <v>334</v>
      </c>
      <c r="G614" s="6" t="s">
        <v>37</v>
      </c>
      <c r="H614" s="6" t="s">
        <v>38</v>
      </c>
      <c r="I614" s="6" t="s">
        <v>38</v>
      </c>
      <c r="J614" s="8" t="s">
        <v>2471</v>
      </c>
      <c r="K614" s="5" t="s">
        <v>2472</v>
      </c>
      <c r="L614" s="7" t="s">
        <v>2473</v>
      </c>
      <c r="M614" s="9">
        <v>330100</v>
      </c>
      <c r="N614" s="5" t="s">
        <v>266</v>
      </c>
      <c r="O614" s="32">
        <v>43371.3493543634</v>
      </c>
      <c r="P614" s="33">
        <v>43371.4777885069</v>
      </c>
      <c r="Q614" s="28" t="s">
        <v>38</v>
      </c>
      <c r="R614" s="29" t="s">
        <v>2581</v>
      </c>
      <c r="S614" s="28" t="s">
        <v>56</v>
      </c>
      <c r="T614" s="28" t="s">
        <v>1167</v>
      </c>
      <c r="U614" s="5" t="s">
        <v>1136</v>
      </c>
      <c r="V614" s="28" t="s">
        <v>594</v>
      </c>
      <c r="W614" s="7" t="s">
        <v>38</v>
      </c>
      <c r="X614" s="7" t="s">
        <v>38</v>
      </c>
      <c r="Y614" s="5" t="s">
        <v>38</v>
      </c>
      <c r="Z614" s="5" t="s">
        <v>38</v>
      </c>
      <c r="AA614" s="6" t="s">
        <v>38</v>
      </c>
      <c r="AB614" s="6" t="s">
        <v>38</v>
      </c>
      <c r="AC614" s="6" t="s">
        <v>38</v>
      </c>
      <c r="AD614" s="6" t="s">
        <v>38</v>
      </c>
      <c r="AE614" s="6" t="s">
        <v>38</v>
      </c>
    </row>
    <row r="615">
      <c r="A615" s="28" t="s">
        <v>2582</v>
      </c>
      <c r="B615" s="6" t="s">
        <v>2583</v>
      </c>
      <c r="C615" s="6" t="s">
        <v>2221</v>
      </c>
      <c r="D615" s="7" t="s">
        <v>2222</v>
      </c>
      <c r="E615" s="28" t="s">
        <v>2223</v>
      </c>
      <c r="F615" s="5" t="s">
        <v>334</v>
      </c>
      <c r="G615" s="6" t="s">
        <v>37</v>
      </c>
      <c r="H615" s="6" t="s">
        <v>2584</v>
      </c>
      <c r="I615" s="6" t="s">
        <v>38</v>
      </c>
      <c r="J615" s="8" t="s">
        <v>1378</v>
      </c>
      <c r="K615" s="5" t="s">
        <v>1379</v>
      </c>
      <c r="L615" s="7" t="s">
        <v>1380</v>
      </c>
      <c r="M615" s="9">
        <v>261300</v>
      </c>
      <c r="N615" s="5" t="s">
        <v>266</v>
      </c>
      <c r="O615" s="32">
        <v>43371.3499667014</v>
      </c>
      <c r="P615" s="33">
        <v>43371.5119635764</v>
      </c>
      <c r="Q615" s="28" t="s">
        <v>38</v>
      </c>
      <c r="R615" s="29" t="s">
        <v>2585</v>
      </c>
      <c r="S615" s="28" t="s">
        <v>91</v>
      </c>
      <c r="T615" s="28" t="s">
        <v>1381</v>
      </c>
      <c r="U615" s="5" t="s">
        <v>340</v>
      </c>
      <c r="V615" s="28" t="s">
        <v>2586</v>
      </c>
      <c r="W615" s="7" t="s">
        <v>38</v>
      </c>
      <c r="X615" s="7" t="s">
        <v>38</v>
      </c>
      <c r="Y615" s="5" t="s">
        <v>38</v>
      </c>
      <c r="Z615" s="5" t="s">
        <v>38</v>
      </c>
      <c r="AA615" s="6" t="s">
        <v>38</v>
      </c>
      <c r="AB615" s="6" t="s">
        <v>38</v>
      </c>
      <c r="AC615" s="6" t="s">
        <v>38</v>
      </c>
      <c r="AD615" s="6" t="s">
        <v>38</v>
      </c>
      <c r="AE615" s="6" t="s">
        <v>38</v>
      </c>
    </row>
    <row r="616">
      <c r="A616" s="28" t="s">
        <v>2587</v>
      </c>
      <c r="B616" s="6" t="s">
        <v>2588</v>
      </c>
      <c r="C616" s="6" t="s">
        <v>2221</v>
      </c>
      <c r="D616" s="7" t="s">
        <v>2222</v>
      </c>
      <c r="E616" s="28" t="s">
        <v>2223</v>
      </c>
      <c r="F616" s="5" t="s">
        <v>334</v>
      </c>
      <c r="G616" s="6" t="s">
        <v>37</v>
      </c>
      <c r="H616" s="6" t="s">
        <v>2589</v>
      </c>
      <c r="I616" s="6" t="s">
        <v>38</v>
      </c>
      <c r="J616" s="8" t="s">
        <v>1378</v>
      </c>
      <c r="K616" s="5" t="s">
        <v>1379</v>
      </c>
      <c r="L616" s="7" t="s">
        <v>1380</v>
      </c>
      <c r="M616" s="9">
        <v>261400</v>
      </c>
      <c r="N616" s="5" t="s">
        <v>266</v>
      </c>
      <c r="O616" s="32">
        <v>43371.3577452894</v>
      </c>
      <c r="P616" s="33">
        <v>43371.5119636574</v>
      </c>
      <c r="Q616" s="28" t="s">
        <v>38</v>
      </c>
      <c r="R616" s="29" t="s">
        <v>2590</v>
      </c>
      <c r="S616" s="28" t="s">
        <v>91</v>
      </c>
      <c r="T616" s="28" t="s">
        <v>1381</v>
      </c>
      <c r="U616" s="5" t="s">
        <v>340</v>
      </c>
      <c r="V616" s="28" t="s">
        <v>2586</v>
      </c>
      <c r="W616" s="7" t="s">
        <v>38</v>
      </c>
      <c r="X616" s="7" t="s">
        <v>38</v>
      </c>
      <c r="Y616" s="5" t="s">
        <v>38</v>
      </c>
      <c r="Z616" s="5" t="s">
        <v>38</v>
      </c>
      <c r="AA616" s="6" t="s">
        <v>38</v>
      </c>
      <c r="AB616" s="6" t="s">
        <v>38</v>
      </c>
      <c r="AC616" s="6" t="s">
        <v>38</v>
      </c>
      <c r="AD616" s="6" t="s">
        <v>38</v>
      </c>
      <c r="AE616" s="6" t="s">
        <v>38</v>
      </c>
    </row>
    <row r="617">
      <c r="A617" s="28" t="s">
        <v>2591</v>
      </c>
      <c r="B617" s="6" t="s">
        <v>2516</v>
      </c>
      <c r="C617" s="6" t="s">
        <v>247</v>
      </c>
      <c r="D617" s="7" t="s">
        <v>2508</v>
      </c>
      <c r="E617" s="28" t="s">
        <v>2509</v>
      </c>
      <c r="F617" s="5" t="s">
        <v>22</v>
      </c>
      <c r="G617" s="6" t="s">
        <v>265</v>
      </c>
      <c r="H617" s="6" t="s">
        <v>2517</v>
      </c>
      <c r="I617" s="6" t="s">
        <v>38</v>
      </c>
      <c r="J617" s="8" t="s">
        <v>394</v>
      </c>
      <c r="K617" s="5" t="s">
        <v>395</v>
      </c>
      <c r="L617" s="7" t="s">
        <v>396</v>
      </c>
      <c r="M617" s="9">
        <v>259700</v>
      </c>
      <c r="N617" s="5" t="s">
        <v>378</v>
      </c>
      <c r="O617" s="32">
        <v>43371.3579168981</v>
      </c>
      <c r="P617" s="33">
        <v>43371.3620541667</v>
      </c>
      <c r="Q617" s="28" t="s">
        <v>38</v>
      </c>
      <c r="R617" s="29" t="s">
        <v>38</v>
      </c>
      <c r="S617" s="28" t="s">
        <v>56</v>
      </c>
      <c r="T617" s="28" t="s">
        <v>369</v>
      </c>
      <c r="U617" s="5" t="s">
        <v>370</v>
      </c>
      <c r="V617" s="30" t="s">
        <v>2518</v>
      </c>
      <c r="W617" s="7" t="s">
        <v>2592</v>
      </c>
      <c r="X617" s="7" t="s">
        <v>38</v>
      </c>
      <c r="Y617" s="5" t="s">
        <v>216</v>
      </c>
      <c r="Z617" s="5" t="s">
        <v>399</v>
      </c>
      <c r="AA617" s="6" t="s">
        <v>38</v>
      </c>
      <c r="AB617" s="6" t="s">
        <v>38</v>
      </c>
      <c r="AC617" s="6" t="s">
        <v>38</v>
      </c>
      <c r="AD617" s="6" t="s">
        <v>38</v>
      </c>
      <c r="AE617" s="6" t="s">
        <v>38</v>
      </c>
    </row>
    <row r="618">
      <c r="A618" s="28" t="s">
        <v>2593</v>
      </c>
      <c r="B618" s="6" t="s">
        <v>2594</v>
      </c>
      <c r="C618" s="6" t="s">
        <v>1101</v>
      </c>
      <c r="D618" s="7" t="s">
        <v>2595</v>
      </c>
      <c r="E618" s="28" t="s">
        <v>2596</v>
      </c>
      <c r="F618" s="5" t="s">
        <v>289</v>
      </c>
      <c r="G618" s="6" t="s">
        <v>639</v>
      </c>
      <c r="H618" s="6" t="s">
        <v>2597</v>
      </c>
      <c r="I618" s="6" t="s">
        <v>38</v>
      </c>
      <c r="J618" s="8" t="s">
        <v>641</v>
      </c>
      <c r="K618" s="5" t="s">
        <v>642</v>
      </c>
      <c r="L618" s="7" t="s">
        <v>643</v>
      </c>
      <c r="M618" s="9">
        <v>261600</v>
      </c>
      <c r="N618" s="5" t="s">
        <v>208</v>
      </c>
      <c r="O618" s="32">
        <v>43371.3608978819</v>
      </c>
      <c r="P618" s="33">
        <v>43371.3880804745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2598</v>
      </c>
      <c r="B619" s="6" t="s">
        <v>2599</v>
      </c>
      <c r="C619" s="6" t="s">
        <v>1101</v>
      </c>
      <c r="D619" s="7" t="s">
        <v>2595</v>
      </c>
      <c r="E619" s="28" t="s">
        <v>2596</v>
      </c>
      <c r="F619" s="5" t="s">
        <v>289</v>
      </c>
      <c r="G619" s="6" t="s">
        <v>639</v>
      </c>
      <c r="H619" s="6" t="s">
        <v>2600</v>
      </c>
      <c r="I619" s="6" t="s">
        <v>38</v>
      </c>
      <c r="J619" s="8" t="s">
        <v>641</v>
      </c>
      <c r="K619" s="5" t="s">
        <v>642</v>
      </c>
      <c r="L619" s="7" t="s">
        <v>643</v>
      </c>
      <c r="M619" s="9">
        <v>261700</v>
      </c>
      <c r="N619" s="5" t="s">
        <v>208</v>
      </c>
      <c r="O619" s="32">
        <v>43371.3608982292</v>
      </c>
      <c r="P619" s="33">
        <v>43371.3880805208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2601</v>
      </c>
      <c r="B620" s="6" t="s">
        <v>2602</v>
      </c>
      <c r="C620" s="6" t="s">
        <v>1101</v>
      </c>
      <c r="D620" s="7" t="s">
        <v>2595</v>
      </c>
      <c r="E620" s="28" t="s">
        <v>2596</v>
      </c>
      <c r="F620" s="5" t="s">
        <v>289</v>
      </c>
      <c r="G620" s="6" t="s">
        <v>639</v>
      </c>
      <c r="H620" s="6" t="s">
        <v>2603</v>
      </c>
      <c r="I620" s="6" t="s">
        <v>38</v>
      </c>
      <c r="J620" s="8" t="s">
        <v>641</v>
      </c>
      <c r="K620" s="5" t="s">
        <v>642</v>
      </c>
      <c r="L620" s="7" t="s">
        <v>643</v>
      </c>
      <c r="M620" s="9">
        <v>261800</v>
      </c>
      <c r="N620" s="5" t="s">
        <v>208</v>
      </c>
      <c r="O620" s="32">
        <v>43371.3608985764</v>
      </c>
      <c r="P620" s="33">
        <v>43371.3880806366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2604</v>
      </c>
      <c r="B621" s="6" t="s">
        <v>2605</v>
      </c>
      <c r="C621" s="6" t="s">
        <v>1101</v>
      </c>
      <c r="D621" s="7" t="s">
        <v>2595</v>
      </c>
      <c r="E621" s="28" t="s">
        <v>2596</v>
      </c>
      <c r="F621" s="5" t="s">
        <v>197</v>
      </c>
      <c r="G621" s="6" t="s">
        <v>37</v>
      </c>
      <c r="H621" s="6" t="s">
        <v>2606</v>
      </c>
      <c r="I621" s="6" t="s">
        <v>38</v>
      </c>
      <c r="J621" s="8" t="s">
        <v>335</v>
      </c>
      <c r="K621" s="5" t="s">
        <v>336</v>
      </c>
      <c r="L621" s="7" t="s">
        <v>337</v>
      </c>
      <c r="M621" s="9">
        <v>261900</v>
      </c>
      <c r="N621" s="5" t="s">
        <v>55</v>
      </c>
      <c r="O621" s="32">
        <v>43371.3608989236</v>
      </c>
      <c r="P621" s="33">
        <v>43371.3880806713</v>
      </c>
      <c r="Q621" s="28" t="s">
        <v>38</v>
      </c>
      <c r="R621" s="29" t="s">
        <v>38</v>
      </c>
      <c r="S621" s="28" t="s">
        <v>38</v>
      </c>
      <c r="T621" s="28" t="s">
        <v>38</v>
      </c>
      <c r="U621" s="5" t="s">
        <v>38</v>
      </c>
      <c r="V621" s="28" t="s">
        <v>1186</v>
      </c>
      <c r="W621" s="7" t="s">
        <v>38</v>
      </c>
      <c r="X621" s="7" t="s">
        <v>38</v>
      </c>
      <c r="Y621" s="5" t="s">
        <v>38</v>
      </c>
      <c r="Z621" s="5" t="s">
        <v>38</v>
      </c>
      <c r="AA621" s="6" t="s">
        <v>38</v>
      </c>
      <c r="AB621" s="6" t="s">
        <v>38</v>
      </c>
      <c r="AC621" s="6" t="s">
        <v>38</v>
      </c>
      <c r="AD621" s="6" t="s">
        <v>38</v>
      </c>
      <c r="AE621" s="6" t="s">
        <v>38</v>
      </c>
    </row>
    <row r="622">
      <c r="A622" s="28" t="s">
        <v>2607</v>
      </c>
      <c r="B622" s="6" t="s">
        <v>2608</v>
      </c>
      <c r="C622" s="6" t="s">
        <v>1101</v>
      </c>
      <c r="D622" s="7" t="s">
        <v>2595</v>
      </c>
      <c r="E622" s="28" t="s">
        <v>2596</v>
      </c>
      <c r="F622" s="5" t="s">
        <v>334</v>
      </c>
      <c r="G622" s="6" t="s">
        <v>37</v>
      </c>
      <c r="H622" s="6" t="s">
        <v>2609</v>
      </c>
      <c r="I622" s="6" t="s">
        <v>38</v>
      </c>
      <c r="J622" s="8" t="s">
        <v>335</v>
      </c>
      <c r="K622" s="5" t="s">
        <v>336</v>
      </c>
      <c r="L622" s="7" t="s">
        <v>337</v>
      </c>
      <c r="M622" s="9">
        <v>262000</v>
      </c>
      <c r="N622" s="5" t="s">
        <v>266</v>
      </c>
      <c r="O622" s="32">
        <v>43371.3608993056</v>
      </c>
      <c r="P622" s="33">
        <v>43371.3880807523</v>
      </c>
      <c r="Q622" s="28" t="s">
        <v>38</v>
      </c>
      <c r="R622" s="29" t="s">
        <v>2610</v>
      </c>
      <c r="S622" s="28" t="s">
        <v>91</v>
      </c>
      <c r="T622" s="28" t="s">
        <v>339</v>
      </c>
      <c r="U622" s="5" t="s">
        <v>1005</v>
      </c>
      <c r="V622" s="28" t="s">
        <v>1186</v>
      </c>
      <c r="W622" s="7" t="s">
        <v>38</v>
      </c>
      <c r="X622" s="7" t="s">
        <v>38</v>
      </c>
      <c r="Y622" s="5" t="s">
        <v>38</v>
      </c>
      <c r="Z622" s="5" t="s">
        <v>38</v>
      </c>
      <c r="AA622" s="6" t="s">
        <v>38</v>
      </c>
      <c r="AB622" s="6" t="s">
        <v>38</v>
      </c>
      <c r="AC622" s="6" t="s">
        <v>38</v>
      </c>
      <c r="AD622" s="6" t="s">
        <v>38</v>
      </c>
      <c r="AE622" s="6" t="s">
        <v>38</v>
      </c>
    </row>
    <row r="623">
      <c r="A623" s="28" t="s">
        <v>2611</v>
      </c>
      <c r="B623" s="6" t="s">
        <v>2612</v>
      </c>
      <c r="C623" s="6" t="s">
        <v>1101</v>
      </c>
      <c r="D623" s="7" t="s">
        <v>2595</v>
      </c>
      <c r="E623" s="28" t="s">
        <v>2596</v>
      </c>
      <c r="F623" s="5" t="s">
        <v>334</v>
      </c>
      <c r="G623" s="6" t="s">
        <v>37</v>
      </c>
      <c r="H623" s="6" t="s">
        <v>2613</v>
      </c>
      <c r="I623" s="6" t="s">
        <v>38</v>
      </c>
      <c r="J623" s="8" t="s">
        <v>343</v>
      </c>
      <c r="K623" s="5" t="s">
        <v>344</v>
      </c>
      <c r="L623" s="7" t="s">
        <v>345</v>
      </c>
      <c r="M623" s="9">
        <v>262100</v>
      </c>
      <c r="N623" s="5" t="s">
        <v>41</v>
      </c>
      <c r="O623" s="32">
        <v>43371.3608996875</v>
      </c>
      <c r="P623" s="33">
        <v>43371.3880808218</v>
      </c>
      <c r="Q623" s="28" t="s">
        <v>38</v>
      </c>
      <c r="R623" s="29" t="s">
        <v>38</v>
      </c>
      <c r="S623" s="28" t="s">
        <v>91</v>
      </c>
      <c r="T623" s="28" t="s">
        <v>347</v>
      </c>
      <c r="U623" s="5" t="s">
        <v>1005</v>
      </c>
      <c r="V623" s="28" t="s">
        <v>1493</v>
      </c>
      <c r="W623" s="7" t="s">
        <v>38</v>
      </c>
      <c r="X623" s="7" t="s">
        <v>38</v>
      </c>
      <c r="Y623" s="5" t="s">
        <v>38</v>
      </c>
      <c r="Z623" s="5" t="s">
        <v>38</v>
      </c>
      <c r="AA623" s="6" t="s">
        <v>38</v>
      </c>
      <c r="AB623" s="6" t="s">
        <v>38</v>
      </c>
      <c r="AC623" s="6" t="s">
        <v>38</v>
      </c>
      <c r="AD623" s="6" t="s">
        <v>38</v>
      </c>
      <c r="AE623" s="6" t="s">
        <v>38</v>
      </c>
    </row>
    <row r="624">
      <c r="A624" s="28" t="s">
        <v>2614</v>
      </c>
      <c r="B624" s="6" t="s">
        <v>2615</v>
      </c>
      <c r="C624" s="6" t="s">
        <v>1101</v>
      </c>
      <c r="D624" s="7" t="s">
        <v>2595</v>
      </c>
      <c r="E624" s="28" t="s">
        <v>2596</v>
      </c>
      <c r="F624" s="5" t="s">
        <v>334</v>
      </c>
      <c r="G624" s="6" t="s">
        <v>37</v>
      </c>
      <c r="H624" s="6" t="s">
        <v>2616</v>
      </c>
      <c r="I624" s="6" t="s">
        <v>38</v>
      </c>
      <c r="J624" s="8" t="s">
        <v>343</v>
      </c>
      <c r="K624" s="5" t="s">
        <v>344</v>
      </c>
      <c r="L624" s="7" t="s">
        <v>345</v>
      </c>
      <c r="M624" s="9">
        <v>262200</v>
      </c>
      <c r="N624" s="5" t="s">
        <v>41</v>
      </c>
      <c r="O624" s="32">
        <v>43371.360900081</v>
      </c>
      <c r="P624" s="33">
        <v>43371.3880808681</v>
      </c>
      <c r="Q624" s="28" t="s">
        <v>38</v>
      </c>
      <c r="R624" s="29" t="s">
        <v>38</v>
      </c>
      <c r="S624" s="28" t="s">
        <v>91</v>
      </c>
      <c r="T624" s="28" t="s">
        <v>347</v>
      </c>
      <c r="U624" s="5" t="s">
        <v>1005</v>
      </c>
      <c r="V624" s="28" t="s">
        <v>1493</v>
      </c>
      <c r="W624" s="7" t="s">
        <v>38</v>
      </c>
      <c r="X624" s="7" t="s">
        <v>38</v>
      </c>
      <c r="Y624" s="5" t="s">
        <v>38</v>
      </c>
      <c r="Z624" s="5" t="s">
        <v>38</v>
      </c>
      <c r="AA624" s="6" t="s">
        <v>38</v>
      </c>
      <c r="AB624" s="6" t="s">
        <v>38</v>
      </c>
      <c r="AC624" s="6" t="s">
        <v>38</v>
      </c>
      <c r="AD624" s="6" t="s">
        <v>38</v>
      </c>
      <c r="AE624" s="6" t="s">
        <v>38</v>
      </c>
    </row>
    <row r="625">
      <c r="A625" s="28" t="s">
        <v>2617</v>
      </c>
      <c r="B625" s="6" t="s">
        <v>2618</v>
      </c>
      <c r="C625" s="6" t="s">
        <v>1101</v>
      </c>
      <c r="D625" s="7" t="s">
        <v>2595</v>
      </c>
      <c r="E625" s="28" t="s">
        <v>2596</v>
      </c>
      <c r="F625" s="5" t="s">
        <v>334</v>
      </c>
      <c r="G625" s="6" t="s">
        <v>37</v>
      </c>
      <c r="H625" s="6" t="s">
        <v>2619</v>
      </c>
      <c r="I625" s="6" t="s">
        <v>38</v>
      </c>
      <c r="J625" s="8" t="s">
        <v>343</v>
      </c>
      <c r="K625" s="5" t="s">
        <v>344</v>
      </c>
      <c r="L625" s="7" t="s">
        <v>345</v>
      </c>
      <c r="M625" s="9">
        <v>262300</v>
      </c>
      <c r="N625" s="5" t="s">
        <v>266</v>
      </c>
      <c r="O625" s="32">
        <v>43371.360900463</v>
      </c>
      <c r="P625" s="33">
        <v>43371.3880809375</v>
      </c>
      <c r="Q625" s="28" t="s">
        <v>38</v>
      </c>
      <c r="R625" s="29" t="s">
        <v>2620</v>
      </c>
      <c r="S625" s="28" t="s">
        <v>91</v>
      </c>
      <c r="T625" s="28" t="s">
        <v>347</v>
      </c>
      <c r="U625" s="5" t="s">
        <v>1005</v>
      </c>
      <c r="V625" s="28" t="s">
        <v>1493</v>
      </c>
      <c r="W625" s="7" t="s">
        <v>38</v>
      </c>
      <c r="X625" s="7" t="s">
        <v>38</v>
      </c>
      <c r="Y625" s="5" t="s">
        <v>38</v>
      </c>
      <c r="Z625" s="5" t="s">
        <v>38</v>
      </c>
      <c r="AA625" s="6" t="s">
        <v>38</v>
      </c>
      <c r="AB625" s="6" t="s">
        <v>38</v>
      </c>
      <c r="AC625" s="6" t="s">
        <v>38</v>
      </c>
      <c r="AD625" s="6" t="s">
        <v>38</v>
      </c>
      <c r="AE625" s="6" t="s">
        <v>38</v>
      </c>
    </row>
    <row r="626">
      <c r="A626" s="28" t="s">
        <v>2621</v>
      </c>
      <c r="B626" s="6" t="s">
        <v>2622</v>
      </c>
      <c r="C626" s="6" t="s">
        <v>1101</v>
      </c>
      <c r="D626" s="7" t="s">
        <v>2595</v>
      </c>
      <c r="E626" s="28" t="s">
        <v>2596</v>
      </c>
      <c r="F626" s="5" t="s">
        <v>334</v>
      </c>
      <c r="G626" s="6" t="s">
        <v>37</v>
      </c>
      <c r="H626" s="6" t="s">
        <v>2623</v>
      </c>
      <c r="I626" s="6" t="s">
        <v>38</v>
      </c>
      <c r="J626" s="8" t="s">
        <v>343</v>
      </c>
      <c r="K626" s="5" t="s">
        <v>344</v>
      </c>
      <c r="L626" s="7" t="s">
        <v>345</v>
      </c>
      <c r="M626" s="9">
        <v>262400</v>
      </c>
      <c r="N626" s="5" t="s">
        <v>41</v>
      </c>
      <c r="O626" s="32">
        <v>43371.3609008449</v>
      </c>
      <c r="P626" s="33">
        <v>43371.3880809838</v>
      </c>
      <c r="Q626" s="28" t="s">
        <v>38</v>
      </c>
      <c r="R626" s="29" t="s">
        <v>38</v>
      </c>
      <c r="S626" s="28" t="s">
        <v>91</v>
      </c>
      <c r="T626" s="28" t="s">
        <v>347</v>
      </c>
      <c r="U626" s="5" t="s">
        <v>1005</v>
      </c>
      <c r="V626" s="28" t="s">
        <v>1493</v>
      </c>
      <c r="W626" s="7" t="s">
        <v>38</v>
      </c>
      <c r="X626" s="7" t="s">
        <v>38</v>
      </c>
      <c r="Y626" s="5" t="s">
        <v>38</v>
      </c>
      <c r="Z626" s="5" t="s">
        <v>38</v>
      </c>
      <c r="AA626" s="6" t="s">
        <v>38</v>
      </c>
      <c r="AB626" s="6" t="s">
        <v>38</v>
      </c>
      <c r="AC626" s="6" t="s">
        <v>38</v>
      </c>
      <c r="AD626" s="6" t="s">
        <v>38</v>
      </c>
      <c r="AE626" s="6" t="s">
        <v>38</v>
      </c>
    </row>
    <row r="627">
      <c r="A627" s="28" t="s">
        <v>2624</v>
      </c>
      <c r="B627" s="6" t="s">
        <v>2625</v>
      </c>
      <c r="C627" s="6" t="s">
        <v>2221</v>
      </c>
      <c r="D627" s="7" t="s">
        <v>2222</v>
      </c>
      <c r="E627" s="28" t="s">
        <v>2223</v>
      </c>
      <c r="F627" s="5" t="s">
        <v>334</v>
      </c>
      <c r="G627" s="6" t="s">
        <v>37</v>
      </c>
      <c r="H627" s="6" t="s">
        <v>2626</v>
      </c>
      <c r="I627" s="6" t="s">
        <v>38</v>
      </c>
      <c r="J627" s="8" t="s">
        <v>1620</v>
      </c>
      <c r="K627" s="5" t="s">
        <v>1621</v>
      </c>
      <c r="L627" s="7" t="s">
        <v>1622</v>
      </c>
      <c r="M627" s="9">
        <v>262500</v>
      </c>
      <c r="N627" s="5" t="s">
        <v>41</v>
      </c>
      <c r="O627" s="32">
        <v>43371.3613903588</v>
      </c>
      <c r="P627" s="33">
        <v>43371.5119636921</v>
      </c>
      <c r="Q627" s="28" t="s">
        <v>38</v>
      </c>
      <c r="R627" s="29" t="s">
        <v>38</v>
      </c>
      <c r="S627" s="28" t="s">
        <v>91</v>
      </c>
      <c r="T627" s="28" t="s">
        <v>1624</v>
      </c>
      <c r="U627" s="5" t="s">
        <v>340</v>
      </c>
      <c r="V627" s="28" t="s">
        <v>1357</v>
      </c>
      <c r="W627" s="7" t="s">
        <v>38</v>
      </c>
      <c r="X627" s="7" t="s">
        <v>38</v>
      </c>
      <c r="Y627" s="5" t="s">
        <v>38</v>
      </c>
      <c r="Z627" s="5" t="s">
        <v>38</v>
      </c>
      <c r="AA627" s="6" t="s">
        <v>38</v>
      </c>
      <c r="AB627" s="6" t="s">
        <v>38</v>
      </c>
      <c r="AC627" s="6" t="s">
        <v>38</v>
      </c>
      <c r="AD627" s="6" t="s">
        <v>38</v>
      </c>
      <c r="AE627" s="6" t="s">
        <v>38</v>
      </c>
    </row>
    <row r="628">
      <c r="A628" s="28" t="s">
        <v>2627</v>
      </c>
      <c r="B628" s="6" t="s">
        <v>2628</v>
      </c>
      <c r="C628" s="6" t="s">
        <v>2221</v>
      </c>
      <c r="D628" s="7" t="s">
        <v>2222</v>
      </c>
      <c r="E628" s="28" t="s">
        <v>2223</v>
      </c>
      <c r="F628" s="5" t="s">
        <v>334</v>
      </c>
      <c r="G628" s="6" t="s">
        <v>37</v>
      </c>
      <c r="H628" s="6" t="s">
        <v>2629</v>
      </c>
      <c r="I628" s="6" t="s">
        <v>38</v>
      </c>
      <c r="J628" s="8" t="s">
        <v>1620</v>
      </c>
      <c r="K628" s="5" t="s">
        <v>1621</v>
      </c>
      <c r="L628" s="7" t="s">
        <v>1622</v>
      </c>
      <c r="M628" s="9">
        <v>262600</v>
      </c>
      <c r="N628" s="5" t="s">
        <v>41</v>
      </c>
      <c r="O628" s="32">
        <v>43371.3640330671</v>
      </c>
      <c r="P628" s="33">
        <v>43371.5119637731</v>
      </c>
      <c r="Q628" s="28" t="s">
        <v>38</v>
      </c>
      <c r="R628" s="29" t="s">
        <v>38</v>
      </c>
      <c r="S628" s="28" t="s">
        <v>91</v>
      </c>
      <c r="T628" s="28" t="s">
        <v>1624</v>
      </c>
      <c r="U628" s="5" t="s">
        <v>340</v>
      </c>
      <c r="V628" s="28" t="s">
        <v>1357</v>
      </c>
      <c r="W628" s="7" t="s">
        <v>38</v>
      </c>
      <c r="X628" s="7" t="s">
        <v>38</v>
      </c>
      <c r="Y628" s="5" t="s">
        <v>38</v>
      </c>
      <c r="Z628" s="5" t="s">
        <v>38</v>
      </c>
      <c r="AA628" s="6" t="s">
        <v>38</v>
      </c>
      <c r="AB628" s="6" t="s">
        <v>38</v>
      </c>
      <c r="AC628" s="6" t="s">
        <v>38</v>
      </c>
      <c r="AD628" s="6" t="s">
        <v>38</v>
      </c>
      <c r="AE628" s="6" t="s">
        <v>38</v>
      </c>
    </row>
    <row r="629">
      <c r="A629" s="28" t="s">
        <v>2630</v>
      </c>
      <c r="B629" s="6" t="s">
        <v>2631</v>
      </c>
      <c r="C629" s="6" t="s">
        <v>2632</v>
      </c>
      <c r="D629" s="7" t="s">
        <v>2633</v>
      </c>
      <c r="E629" s="28" t="s">
        <v>2634</v>
      </c>
      <c r="F629" s="5" t="s">
        <v>334</v>
      </c>
      <c r="G629" s="6" t="s">
        <v>37</v>
      </c>
      <c r="H629" s="6" t="s">
        <v>2635</v>
      </c>
      <c r="I629" s="6" t="s">
        <v>38</v>
      </c>
      <c r="J629" s="8" t="s">
        <v>2168</v>
      </c>
      <c r="K629" s="5" t="s">
        <v>2169</v>
      </c>
      <c r="L629" s="7" t="s">
        <v>2170</v>
      </c>
      <c r="M629" s="9">
        <v>262700</v>
      </c>
      <c r="N629" s="5" t="s">
        <v>41</v>
      </c>
      <c r="O629" s="32">
        <v>43371.3667953356</v>
      </c>
      <c r="P629" s="33">
        <v>43371.7018033565</v>
      </c>
      <c r="Q629" s="28" t="s">
        <v>38</v>
      </c>
      <c r="R629" s="29" t="s">
        <v>38</v>
      </c>
      <c r="S629" s="28" t="s">
        <v>91</v>
      </c>
      <c r="T629" s="28" t="s">
        <v>2283</v>
      </c>
      <c r="U629" s="5" t="s">
        <v>1005</v>
      </c>
      <c r="V629" s="28" t="s">
        <v>2284</v>
      </c>
      <c r="W629" s="7" t="s">
        <v>38</v>
      </c>
      <c r="X629" s="7" t="s">
        <v>38</v>
      </c>
      <c r="Y629" s="5" t="s">
        <v>38</v>
      </c>
      <c r="Z629" s="5" t="s">
        <v>38</v>
      </c>
      <c r="AA629" s="6" t="s">
        <v>38</v>
      </c>
      <c r="AB629" s="6" t="s">
        <v>38</v>
      </c>
      <c r="AC629" s="6" t="s">
        <v>38</v>
      </c>
      <c r="AD629" s="6" t="s">
        <v>38</v>
      </c>
      <c r="AE629" s="6" t="s">
        <v>38</v>
      </c>
    </row>
    <row r="630">
      <c r="A630" s="28" t="s">
        <v>2636</v>
      </c>
      <c r="B630" s="6" t="s">
        <v>2637</v>
      </c>
      <c r="C630" s="6" t="s">
        <v>2632</v>
      </c>
      <c r="D630" s="7" t="s">
        <v>2633</v>
      </c>
      <c r="E630" s="28" t="s">
        <v>2634</v>
      </c>
      <c r="F630" s="5" t="s">
        <v>334</v>
      </c>
      <c r="G630" s="6" t="s">
        <v>37</v>
      </c>
      <c r="H630" s="6" t="s">
        <v>2638</v>
      </c>
      <c r="I630" s="6" t="s">
        <v>38</v>
      </c>
      <c r="J630" s="8" t="s">
        <v>335</v>
      </c>
      <c r="K630" s="5" t="s">
        <v>336</v>
      </c>
      <c r="L630" s="7" t="s">
        <v>337</v>
      </c>
      <c r="M630" s="9">
        <v>262800</v>
      </c>
      <c r="N630" s="5" t="s">
        <v>41</v>
      </c>
      <c r="O630" s="32">
        <v>43371.3701746875</v>
      </c>
      <c r="P630" s="33">
        <v>43371.7018034375</v>
      </c>
      <c r="Q630" s="28" t="s">
        <v>38</v>
      </c>
      <c r="R630" s="29" t="s">
        <v>38</v>
      </c>
      <c r="S630" s="28" t="s">
        <v>91</v>
      </c>
      <c r="T630" s="28" t="s">
        <v>339</v>
      </c>
      <c r="U630" s="5" t="s">
        <v>340</v>
      </c>
      <c r="V630" s="28" t="s">
        <v>1186</v>
      </c>
      <c r="W630" s="7" t="s">
        <v>38</v>
      </c>
      <c r="X630" s="7" t="s">
        <v>38</v>
      </c>
      <c r="Y630" s="5" t="s">
        <v>38</v>
      </c>
      <c r="Z630" s="5" t="s">
        <v>38</v>
      </c>
      <c r="AA630" s="6" t="s">
        <v>38</v>
      </c>
      <c r="AB630" s="6" t="s">
        <v>38</v>
      </c>
      <c r="AC630" s="6" t="s">
        <v>38</v>
      </c>
      <c r="AD630" s="6" t="s">
        <v>38</v>
      </c>
      <c r="AE630" s="6" t="s">
        <v>38</v>
      </c>
    </row>
    <row r="631">
      <c r="A631" s="28" t="s">
        <v>2639</v>
      </c>
      <c r="B631" s="6" t="s">
        <v>2640</v>
      </c>
      <c r="C631" s="6" t="s">
        <v>2135</v>
      </c>
      <c r="D631" s="7" t="s">
        <v>2641</v>
      </c>
      <c r="E631" s="28" t="s">
        <v>2642</v>
      </c>
      <c r="F631" s="5" t="s">
        <v>211</v>
      </c>
      <c r="G631" s="6" t="s">
        <v>212</v>
      </c>
      <c r="H631" s="6" t="s">
        <v>38</v>
      </c>
      <c r="I631" s="6" t="s">
        <v>38</v>
      </c>
      <c r="J631" s="8" t="s">
        <v>2643</v>
      </c>
      <c r="K631" s="5" t="s">
        <v>2644</v>
      </c>
      <c r="L631" s="7" t="s">
        <v>2645</v>
      </c>
      <c r="M631" s="9">
        <v>262900</v>
      </c>
      <c r="N631" s="5" t="s">
        <v>276</v>
      </c>
      <c r="O631" s="32">
        <v>43371.3714364931</v>
      </c>
      <c r="P631" s="33">
        <v>43371.3870027431</v>
      </c>
      <c r="Q631" s="28" t="s">
        <v>38</v>
      </c>
      <c r="R631" s="29" t="s">
        <v>38</v>
      </c>
      <c r="S631" s="28" t="s">
        <v>91</v>
      </c>
      <c r="T631" s="28" t="s">
        <v>232</v>
      </c>
      <c r="U631" s="5" t="s">
        <v>215</v>
      </c>
      <c r="V631" s="28" t="s">
        <v>2646</v>
      </c>
      <c r="W631" s="7" t="s">
        <v>38</v>
      </c>
      <c r="X631" s="7" t="s">
        <v>38</v>
      </c>
      <c r="Y631" s="5" t="s">
        <v>216</v>
      </c>
      <c r="Z631" s="5" t="s">
        <v>38</v>
      </c>
      <c r="AA631" s="6" t="s">
        <v>38</v>
      </c>
      <c r="AB631" s="6" t="s">
        <v>38</v>
      </c>
      <c r="AC631" s="6" t="s">
        <v>38</v>
      </c>
      <c r="AD631" s="6" t="s">
        <v>38</v>
      </c>
      <c r="AE631" s="6" t="s">
        <v>38</v>
      </c>
    </row>
    <row r="632">
      <c r="A632" s="28" t="s">
        <v>2647</v>
      </c>
      <c r="B632" s="6" t="s">
        <v>2648</v>
      </c>
      <c r="C632" s="6" t="s">
        <v>2135</v>
      </c>
      <c r="D632" s="7" t="s">
        <v>2641</v>
      </c>
      <c r="E632" s="28" t="s">
        <v>2642</v>
      </c>
      <c r="F632" s="5" t="s">
        <v>211</v>
      </c>
      <c r="G632" s="6" t="s">
        <v>212</v>
      </c>
      <c r="H632" s="6" t="s">
        <v>38</v>
      </c>
      <c r="I632" s="6" t="s">
        <v>38</v>
      </c>
      <c r="J632" s="8" t="s">
        <v>303</v>
      </c>
      <c r="K632" s="5" t="s">
        <v>304</v>
      </c>
      <c r="L632" s="7" t="s">
        <v>305</v>
      </c>
      <c r="M632" s="9">
        <v>263000</v>
      </c>
      <c r="N632" s="5" t="s">
        <v>266</v>
      </c>
      <c r="O632" s="32">
        <v>43371.3734258912</v>
      </c>
      <c r="P632" s="33">
        <v>43371.3870026968</v>
      </c>
      <c r="Q632" s="28" t="s">
        <v>38</v>
      </c>
      <c r="R632" s="29" t="s">
        <v>2649</v>
      </c>
      <c r="S632" s="28" t="s">
        <v>91</v>
      </c>
      <c r="T632" s="28" t="s">
        <v>1131</v>
      </c>
      <c r="U632" s="5" t="s">
        <v>215</v>
      </c>
      <c r="V632" s="28" t="s">
        <v>2646</v>
      </c>
      <c r="W632" s="7" t="s">
        <v>38</v>
      </c>
      <c r="X632" s="7" t="s">
        <v>38</v>
      </c>
      <c r="Y632" s="5" t="s">
        <v>216</v>
      </c>
      <c r="Z632" s="5" t="s">
        <v>38</v>
      </c>
      <c r="AA632" s="6" t="s">
        <v>38</v>
      </c>
      <c r="AB632" s="6" t="s">
        <v>38</v>
      </c>
      <c r="AC632" s="6" t="s">
        <v>38</v>
      </c>
      <c r="AD632" s="6" t="s">
        <v>38</v>
      </c>
      <c r="AE632" s="6" t="s">
        <v>38</v>
      </c>
    </row>
    <row r="633">
      <c r="A633" s="28" t="s">
        <v>2650</v>
      </c>
      <c r="B633" s="6" t="s">
        <v>2651</v>
      </c>
      <c r="C633" s="6" t="s">
        <v>2221</v>
      </c>
      <c r="D633" s="7" t="s">
        <v>2222</v>
      </c>
      <c r="E633" s="28" t="s">
        <v>2223</v>
      </c>
      <c r="F633" s="5" t="s">
        <v>334</v>
      </c>
      <c r="G633" s="6" t="s">
        <v>37</v>
      </c>
      <c r="H633" s="6" t="s">
        <v>2652</v>
      </c>
      <c r="I633" s="6" t="s">
        <v>38</v>
      </c>
      <c r="J633" s="8" t="s">
        <v>1620</v>
      </c>
      <c r="K633" s="5" t="s">
        <v>1621</v>
      </c>
      <c r="L633" s="7" t="s">
        <v>1622</v>
      </c>
      <c r="M633" s="9">
        <v>263100</v>
      </c>
      <c r="N633" s="5" t="s">
        <v>41</v>
      </c>
      <c r="O633" s="32">
        <v>43371.373662963</v>
      </c>
      <c r="P633" s="33">
        <v>43371.5119638079</v>
      </c>
      <c r="Q633" s="28" t="s">
        <v>38</v>
      </c>
      <c r="R633" s="29" t="s">
        <v>38</v>
      </c>
      <c r="S633" s="28" t="s">
        <v>91</v>
      </c>
      <c r="T633" s="28" t="s">
        <v>1624</v>
      </c>
      <c r="U633" s="5" t="s">
        <v>340</v>
      </c>
      <c r="V633" s="28" t="s">
        <v>1357</v>
      </c>
      <c r="W633" s="7" t="s">
        <v>38</v>
      </c>
      <c r="X633" s="7" t="s">
        <v>38</v>
      </c>
      <c r="Y633" s="5" t="s">
        <v>38</v>
      </c>
      <c r="Z633" s="5" t="s">
        <v>38</v>
      </c>
      <c r="AA633" s="6" t="s">
        <v>38</v>
      </c>
      <c r="AB633" s="6" t="s">
        <v>38</v>
      </c>
      <c r="AC633" s="6" t="s">
        <v>38</v>
      </c>
      <c r="AD633" s="6" t="s">
        <v>38</v>
      </c>
      <c r="AE633" s="6" t="s">
        <v>38</v>
      </c>
    </row>
    <row r="634">
      <c r="A634" s="28" t="s">
        <v>2653</v>
      </c>
      <c r="B634" s="6" t="s">
        <v>2654</v>
      </c>
      <c r="C634" s="6" t="s">
        <v>194</v>
      </c>
      <c r="D634" s="7" t="s">
        <v>2655</v>
      </c>
      <c r="E634" s="28" t="s">
        <v>2656</v>
      </c>
      <c r="F634" s="5" t="s">
        <v>22</v>
      </c>
      <c r="G634" s="6" t="s">
        <v>265</v>
      </c>
      <c r="H634" s="6" t="s">
        <v>2657</v>
      </c>
      <c r="I634" s="6" t="s">
        <v>38</v>
      </c>
      <c r="J634" s="8" t="s">
        <v>2449</v>
      </c>
      <c r="K634" s="5" t="s">
        <v>2450</v>
      </c>
      <c r="L634" s="7" t="s">
        <v>2451</v>
      </c>
      <c r="M634" s="9">
        <v>264100</v>
      </c>
      <c r="N634" s="5" t="s">
        <v>55</v>
      </c>
      <c r="O634" s="32">
        <v>43371.3740383449</v>
      </c>
      <c r="P634" s="33">
        <v>43371.8161208333</v>
      </c>
      <c r="Q634" s="28" t="s">
        <v>38</v>
      </c>
      <c r="R634" s="29" t="s">
        <v>38</v>
      </c>
      <c r="S634" s="28" t="s">
        <v>56</v>
      </c>
      <c r="T634" s="28" t="s">
        <v>2658</v>
      </c>
      <c r="U634" s="5" t="s">
        <v>370</v>
      </c>
      <c r="V634" s="28" t="s">
        <v>594</v>
      </c>
      <c r="W634" s="7" t="s">
        <v>2659</v>
      </c>
      <c r="X634" s="7" t="s">
        <v>38</v>
      </c>
      <c r="Y634" s="5" t="s">
        <v>269</v>
      </c>
      <c r="Z634" s="5" t="s">
        <v>38</v>
      </c>
      <c r="AA634" s="6" t="s">
        <v>38</v>
      </c>
      <c r="AB634" s="6" t="s">
        <v>38</v>
      </c>
      <c r="AC634" s="6" t="s">
        <v>38</v>
      </c>
      <c r="AD634" s="6" t="s">
        <v>38</v>
      </c>
      <c r="AE634" s="6" t="s">
        <v>38</v>
      </c>
    </row>
    <row r="635">
      <c r="A635" s="28" t="s">
        <v>2660</v>
      </c>
      <c r="B635" s="6" t="s">
        <v>2661</v>
      </c>
      <c r="C635" s="6" t="s">
        <v>194</v>
      </c>
      <c r="D635" s="7" t="s">
        <v>2655</v>
      </c>
      <c r="E635" s="28" t="s">
        <v>2656</v>
      </c>
      <c r="F635" s="5" t="s">
        <v>22</v>
      </c>
      <c r="G635" s="6" t="s">
        <v>265</v>
      </c>
      <c r="H635" s="6" t="s">
        <v>2657</v>
      </c>
      <c r="I635" s="6" t="s">
        <v>38</v>
      </c>
      <c r="J635" s="8" t="s">
        <v>2449</v>
      </c>
      <c r="K635" s="5" t="s">
        <v>2450</v>
      </c>
      <c r="L635" s="7" t="s">
        <v>2451</v>
      </c>
      <c r="M635" s="9">
        <v>264200</v>
      </c>
      <c r="N635" s="5" t="s">
        <v>55</v>
      </c>
      <c r="O635" s="32">
        <v>43371.3740598727</v>
      </c>
      <c r="P635" s="33">
        <v>43371.8161208681</v>
      </c>
      <c r="Q635" s="28" t="s">
        <v>38</v>
      </c>
      <c r="R635" s="29" t="s">
        <v>38</v>
      </c>
      <c r="S635" s="28" t="s">
        <v>56</v>
      </c>
      <c r="T635" s="28" t="s">
        <v>2658</v>
      </c>
      <c r="U635" s="5" t="s">
        <v>370</v>
      </c>
      <c r="V635" s="28" t="s">
        <v>594</v>
      </c>
      <c r="W635" s="7" t="s">
        <v>2662</v>
      </c>
      <c r="X635" s="7" t="s">
        <v>38</v>
      </c>
      <c r="Y635" s="5" t="s">
        <v>269</v>
      </c>
      <c r="Z635" s="5" t="s">
        <v>38</v>
      </c>
      <c r="AA635" s="6" t="s">
        <v>38</v>
      </c>
      <c r="AB635" s="6" t="s">
        <v>38</v>
      </c>
      <c r="AC635" s="6" t="s">
        <v>38</v>
      </c>
      <c r="AD635" s="6" t="s">
        <v>38</v>
      </c>
      <c r="AE635" s="6" t="s">
        <v>38</v>
      </c>
    </row>
    <row r="636">
      <c r="A636" s="28" t="s">
        <v>2663</v>
      </c>
      <c r="B636" s="6" t="s">
        <v>2664</v>
      </c>
      <c r="C636" s="6" t="s">
        <v>194</v>
      </c>
      <c r="D636" s="7" t="s">
        <v>2655</v>
      </c>
      <c r="E636" s="28" t="s">
        <v>2656</v>
      </c>
      <c r="F636" s="5" t="s">
        <v>22</v>
      </c>
      <c r="G636" s="6" t="s">
        <v>265</v>
      </c>
      <c r="H636" s="6" t="s">
        <v>2657</v>
      </c>
      <c r="I636" s="6" t="s">
        <v>38</v>
      </c>
      <c r="J636" s="8" t="s">
        <v>2449</v>
      </c>
      <c r="K636" s="5" t="s">
        <v>2450</v>
      </c>
      <c r="L636" s="7" t="s">
        <v>2451</v>
      </c>
      <c r="M636" s="9">
        <v>264300</v>
      </c>
      <c r="N636" s="5" t="s">
        <v>55</v>
      </c>
      <c r="O636" s="32">
        <v>43371.3740728357</v>
      </c>
      <c r="P636" s="33">
        <v>43371.8161209144</v>
      </c>
      <c r="Q636" s="28" t="s">
        <v>38</v>
      </c>
      <c r="R636" s="29" t="s">
        <v>38</v>
      </c>
      <c r="S636" s="28" t="s">
        <v>56</v>
      </c>
      <c r="T636" s="28" t="s">
        <v>2658</v>
      </c>
      <c r="U636" s="5" t="s">
        <v>370</v>
      </c>
      <c r="V636" s="28" t="s">
        <v>594</v>
      </c>
      <c r="W636" s="7" t="s">
        <v>2665</v>
      </c>
      <c r="X636" s="7" t="s">
        <v>38</v>
      </c>
      <c r="Y636" s="5" t="s">
        <v>269</v>
      </c>
      <c r="Z636" s="5" t="s">
        <v>38</v>
      </c>
      <c r="AA636" s="6" t="s">
        <v>38</v>
      </c>
      <c r="AB636" s="6" t="s">
        <v>38</v>
      </c>
      <c r="AC636" s="6" t="s">
        <v>38</v>
      </c>
      <c r="AD636" s="6" t="s">
        <v>38</v>
      </c>
      <c r="AE636" s="6" t="s">
        <v>38</v>
      </c>
    </row>
    <row r="637">
      <c r="A637" s="28" t="s">
        <v>2666</v>
      </c>
      <c r="B637" s="6" t="s">
        <v>2667</v>
      </c>
      <c r="C637" s="6" t="s">
        <v>194</v>
      </c>
      <c r="D637" s="7" t="s">
        <v>2655</v>
      </c>
      <c r="E637" s="28" t="s">
        <v>2656</v>
      </c>
      <c r="F637" s="5" t="s">
        <v>22</v>
      </c>
      <c r="G637" s="6" t="s">
        <v>265</v>
      </c>
      <c r="H637" s="6" t="s">
        <v>2668</v>
      </c>
      <c r="I637" s="6" t="s">
        <v>38</v>
      </c>
      <c r="J637" s="8" t="s">
        <v>2669</v>
      </c>
      <c r="K637" s="5" t="s">
        <v>2670</v>
      </c>
      <c r="L637" s="7" t="s">
        <v>2671</v>
      </c>
      <c r="M637" s="9">
        <v>263500</v>
      </c>
      <c r="N637" s="5" t="s">
        <v>266</v>
      </c>
      <c r="O637" s="32">
        <v>43371.374084375</v>
      </c>
      <c r="P637" s="33">
        <v>43371.8161209838</v>
      </c>
      <c r="Q637" s="28" t="s">
        <v>38</v>
      </c>
      <c r="R637" s="29" t="s">
        <v>2672</v>
      </c>
      <c r="S637" s="28" t="s">
        <v>56</v>
      </c>
      <c r="T637" s="28" t="s">
        <v>2564</v>
      </c>
      <c r="U637" s="5" t="s">
        <v>254</v>
      </c>
      <c r="V637" s="28" t="s">
        <v>594</v>
      </c>
      <c r="W637" s="7" t="s">
        <v>2673</v>
      </c>
      <c r="X637" s="7" t="s">
        <v>38</v>
      </c>
      <c r="Y637" s="5" t="s">
        <v>269</v>
      </c>
      <c r="Z637" s="5" t="s">
        <v>38</v>
      </c>
      <c r="AA637" s="6" t="s">
        <v>38</v>
      </c>
      <c r="AB637" s="6" t="s">
        <v>38</v>
      </c>
      <c r="AC637" s="6" t="s">
        <v>38</v>
      </c>
      <c r="AD637" s="6" t="s">
        <v>38</v>
      </c>
      <c r="AE637" s="6" t="s">
        <v>38</v>
      </c>
    </row>
    <row r="638">
      <c r="A638" s="28" t="s">
        <v>2674</v>
      </c>
      <c r="B638" s="6" t="s">
        <v>2675</v>
      </c>
      <c r="C638" s="6" t="s">
        <v>194</v>
      </c>
      <c r="D638" s="7" t="s">
        <v>2655</v>
      </c>
      <c r="E638" s="28" t="s">
        <v>2656</v>
      </c>
      <c r="F638" s="5" t="s">
        <v>22</v>
      </c>
      <c r="G638" s="6" t="s">
        <v>265</v>
      </c>
      <c r="H638" s="6" t="s">
        <v>2668</v>
      </c>
      <c r="I638" s="6" t="s">
        <v>38</v>
      </c>
      <c r="J638" s="8" t="s">
        <v>2669</v>
      </c>
      <c r="K638" s="5" t="s">
        <v>2670</v>
      </c>
      <c r="L638" s="7" t="s">
        <v>2671</v>
      </c>
      <c r="M638" s="9">
        <v>263600</v>
      </c>
      <c r="N638" s="5" t="s">
        <v>266</v>
      </c>
      <c r="O638" s="32">
        <v>43371.3740957986</v>
      </c>
      <c r="P638" s="33">
        <v>43371.8161210301</v>
      </c>
      <c r="Q638" s="28" t="s">
        <v>38</v>
      </c>
      <c r="R638" s="29" t="s">
        <v>2676</v>
      </c>
      <c r="S638" s="28" t="s">
        <v>56</v>
      </c>
      <c r="T638" s="28" t="s">
        <v>2564</v>
      </c>
      <c r="U638" s="5" t="s">
        <v>254</v>
      </c>
      <c r="V638" s="28" t="s">
        <v>594</v>
      </c>
      <c r="W638" s="7" t="s">
        <v>2677</v>
      </c>
      <c r="X638" s="7" t="s">
        <v>38</v>
      </c>
      <c r="Y638" s="5" t="s">
        <v>269</v>
      </c>
      <c r="Z638" s="5" t="s">
        <v>38</v>
      </c>
      <c r="AA638" s="6" t="s">
        <v>38</v>
      </c>
      <c r="AB638" s="6" t="s">
        <v>38</v>
      </c>
      <c r="AC638" s="6" t="s">
        <v>38</v>
      </c>
      <c r="AD638" s="6" t="s">
        <v>38</v>
      </c>
      <c r="AE638" s="6" t="s">
        <v>38</v>
      </c>
    </row>
    <row r="639">
      <c r="A639" s="28" t="s">
        <v>2678</v>
      </c>
      <c r="B639" s="6" t="s">
        <v>2679</v>
      </c>
      <c r="C639" s="6" t="s">
        <v>194</v>
      </c>
      <c r="D639" s="7" t="s">
        <v>2655</v>
      </c>
      <c r="E639" s="28" t="s">
        <v>2656</v>
      </c>
      <c r="F639" s="5" t="s">
        <v>22</v>
      </c>
      <c r="G639" s="6" t="s">
        <v>265</v>
      </c>
      <c r="H639" s="6" t="s">
        <v>2668</v>
      </c>
      <c r="I639" s="6" t="s">
        <v>38</v>
      </c>
      <c r="J639" s="8" t="s">
        <v>2669</v>
      </c>
      <c r="K639" s="5" t="s">
        <v>2670</v>
      </c>
      <c r="L639" s="7" t="s">
        <v>2671</v>
      </c>
      <c r="M639" s="9">
        <v>263700</v>
      </c>
      <c r="N639" s="5" t="s">
        <v>266</v>
      </c>
      <c r="O639" s="32">
        <v>43371.3741060532</v>
      </c>
      <c r="P639" s="33">
        <v>43371.8161190972</v>
      </c>
      <c r="Q639" s="28" t="s">
        <v>38</v>
      </c>
      <c r="R639" s="29" t="s">
        <v>2680</v>
      </c>
      <c r="S639" s="28" t="s">
        <v>56</v>
      </c>
      <c r="T639" s="28" t="s">
        <v>2564</v>
      </c>
      <c r="U639" s="5" t="s">
        <v>254</v>
      </c>
      <c r="V639" s="28" t="s">
        <v>594</v>
      </c>
      <c r="W639" s="7" t="s">
        <v>2681</v>
      </c>
      <c r="X639" s="7" t="s">
        <v>38</v>
      </c>
      <c r="Y639" s="5" t="s">
        <v>269</v>
      </c>
      <c r="Z639" s="5" t="s">
        <v>38</v>
      </c>
      <c r="AA639" s="6" t="s">
        <v>38</v>
      </c>
      <c r="AB639" s="6" t="s">
        <v>38</v>
      </c>
      <c r="AC639" s="6" t="s">
        <v>38</v>
      </c>
      <c r="AD639" s="6" t="s">
        <v>38</v>
      </c>
      <c r="AE639" s="6" t="s">
        <v>38</v>
      </c>
    </row>
    <row r="640">
      <c r="A640" s="28" t="s">
        <v>2682</v>
      </c>
      <c r="B640" s="6" t="s">
        <v>2683</v>
      </c>
      <c r="C640" s="6" t="s">
        <v>194</v>
      </c>
      <c r="D640" s="7" t="s">
        <v>2655</v>
      </c>
      <c r="E640" s="28" t="s">
        <v>2656</v>
      </c>
      <c r="F640" s="5" t="s">
        <v>22</v>
      </c>
      <c r="G640" s="6" t="s">
        <v>265</v>
      </c>
      <c r="H640" s="6" t="s">
        <v>2668</v>
      </c>
      <c r="I640" s="6" t="s">
        <v>38</v>
      </c>
      <c r="J640" s="8" t="s">
        <v>2669</v>
      </c>
      <c r="K640" s="5" t="s">
        <v>2670</v>
      </c>
      <c r="L640" s="7" t="s">
        <v>2671</v>
      </c>
      <c r="M640" s="9">
        <v>263800</v>
      </c>
      <c r="N640" s="5" t="s">
        <v>266</v>
      </c>
      <c r="O640" s="32">
        <v>43371.3741163542</v>
      </c>
      <c r="P640" s="33">
        <v>43371.8161191782</v>
      </c>
      <c r="Q640" s="28" t="s">
        <v>38</v>
      </c>
      <c r="R640" s="29" t="s">
        <v>2684</v>
      </c>
      <c r="S640" s="28" t="s">
        <v>56</v>
      </c>
      <c r="T640" s="28" t="s">
        <v>1735</v>
      </c>
      <c r="U640" s="5" t="s">
        <v>254</v>
      </c>
      <c r="V640" s="28" t="s">
        <v>594</v>
      </c>
      <c r="W640" s="7" t="s">
        <v>2685</v>
      </c>
      <c r="X640" s="7" t="s">
        <v>38</v>
      </c>
      <c r="Y640" s="5" t="s">
        <v>269</v>
      </c>
      <c r="Z640" s="5" t="s">
        <v>38</v>
      </c>
      <c r="AA640" s="6" t="s">
        <v>38</v>
      </c>
      <c r="AB640" s="6" t="s">
        <v>38</v>
      </c>
      <c r="AC640" s="6" t="s">
        <v>38</v>
      </c>
      <c r="AD640" s="6" t="s">
        <v>38</v>
      </c>
      <c r="AE640" s="6" t="s">
        <v>38</v>
      </c>
    </row>
    <row r="641">
      <c r="A641" s="28" t="s">
        <v>2686</v>
      </c>
      <c r="B641" s="6" t="s">
        <v>2687</v>
      </c>
      <c r="C641" s="6" t="s">
        <v>194</v>
      </c>
      <c r="D641" s="7" t="s">
        <v>2655</v>
      </c>
      <c r="E641" s="28" t="s">
        <v>2656</v>
      </c>
      <c r="F641" s="5" t="s">
        <v>22</v>
      </c>
      <c r="G641" s="6" t="s">
        <v>265</v>
      </c>
      <c r="H641" s="6" t="s">
        <v>2668</v>
      </c>
      <c r="I641" s="6" t="s">
        <v>38</v>
      </c>
      <c r="J641" s="8" t="s">
        <v>2669</v>
      </c>
      <c r="K641" s="5" t="s">
        <v>2670</v>
      </c>
      <c r="L641" s="7" t="s">
        <v>2671</v>
      </c>
      <c r="M641" s="9">
        <v>263900</v>
      </c>
      <c r="N641" s="5" t="s">
        <v>266</v>
      </c>
      <c r="O641" s="32">
        <v>43371.3741268866</v>
      </c>
      <c r="P641" s="33">
        <v>43371.816119213</v>
      </c>
      <c r="Q641" s="28" t="s">
        <v>38</v>
      </c>
      <c r="R641" s="29" t="s">
        <v>2688</v>
      </c>
      <c r="S641" s="28" t="s">
        <v>56</v>
      </c>
      <c r="T641" s="28" t="s">
        <v>1735</v>
      </c>
      <c r="U641" s="5" t="s">
        <v>254</v>
      </c>
      <c r="V641" s="28" t="s">
        <v>594</v>
      </c>
      <c r="W641" s="7" t="s">
        <v>2689</v>
      </c>
      <c r="X641" s="7" t="s">
        <v>38</v>
      </c>
      <c r="Y641" s="5" t="s">
        <v>269</v>
      </c>
      <c r="Z641" s="5" t="s">
        <v>38</v>
      </c>
      <c r="AA641" s="6" t="s">
        <v>38</v>
      </c>
      <c r="AB641" s="6" t="s">
        <v>38</v>
      </c>
      <c r="AC641" s="6" t="s">
        <v>38</v>
      </c>
      <c r="AD641" s="6" t="s">
        <v>38</v>
      </c>
      <c r="AE641" s="6" t="s">
        <v>38</v>
      </c>
    </row>
    <row r="642">
      <c r="A642" s="28" t="s">
        <v>2690</v>
      </c>
      <c r="B642" s="6" t="s">
        <v>2664</v>
      </c>
      <c r="C642" s="6" t="s">
        <v>194</v>
      </c>
      <c r="D642" s="7" t="s">
        <v>2655</v>
      </c>
      <c r="E642" s="28" t="s">
        <v>2656</v>
      </c>
      <c r="F642" s="5" t="s">
        <v>22</v>
      </c>
      <c r="G642" s="6" t="s">
        <v>265</v>
      </c>
      <c r="H642" s="6" t="s">
        <v>2668</v>
      </c>
      <c r="I642" s="6" t="s">
        <v>38</v>
      </c>
      <c r="J642" s="8" t="s">
        <v>2669</v>
      </c>
      <c r="K642" s="5" t="s">
        <v>2670</v>
      </c>
      <c r="L642" s="7" t="s">
        <v>2671</v>
      </c>
      <c r="M642" s="9">
        <v>264000</v>
      </c>
      <c r="N642" s="5" t="s">
        <v>354</v>
      </c>
      <c r="O642" s="32">
        <v>43371.3741362616</v>
      </c>
      <c r="P642" s="33">
        <v>43371.816119294</v>
      </c>
      <c r="Q642" s="28" t="s">
        <v>38</v>
      </c>
      <c r="R642" s="29" t="s">
        <v>38</v>
      </c>
      <c r="S642" s="28" t="s">
        <v>56</v>
      </c>
      <c r="T642" s="28" t="s">
        <v>1735</v>
      </c>
      <c r="U642" s="5" t="s">
        <v>254</v>
      </c>
      <c r="V642" s="28" t="s">
        <v>594</v>
      </c>
      <c r="W642" s="7" t="s">
        <v>2691</v>
      </c>
      <c r="X642" s="7" t="s">
        <v>38</v>
      </c>
      <c r="Y642" s="5" t="s">
        <v>269</v>
      </c>
      <c r="Z642" s="5" t="s">
        <v>38</v>
      </c>
      <c r="AA642" s="6" t="s">
        <v>38</v>
      </c>
      <c r="AB642" s="6" t="s">
        <v>38</v>
      </c>
      <c r="AC642" s="6" t="s">
        <v>38</v>
      </c>
      <c r="AD642" s="6" t="s">
        <v>38</v>
      </c>
      <c r="AE642" s="6" t="s">
        <v>38</v>
      </c>
    </row>
    <row r="643">
      <c r="A643" s="28" t="s">
        <v>2692</v>
      </c>
      <c r="B643" s="6" t="s">
        <v>2693</v>
      </c>
      <c r="C643" s="6" t="s">
        <v>194</v>
      </c>
      <c r="D643" s="7" t="s">
        <v>2655</v>
      </c>
      <c r="E643" s="28" t="s">
        <v>2656</v>
      </c>
      <c r="F643" s="5" t="s">
        <v>22</v>
      </c>
      <c r="G643" s="6" t="s">
        <v>265</v>
      </c>
      <c r="H643" s="6" t="s">
        <v>2694</v>
      </c>
      <c r="I643" s="6" t="s">
        <v>38</v>
      </c>
      <c r="J643" s="8" t="s">
        <v>2449</v>
      </c>
      <c r="K643" s="5" t="s">
        <v>2450</v>
      </c>
      <c r="L643" s="7" t="s">
        <v>2451</v>
      </c>
      <c r="M643" s="9">
        <v>276100</v>
      </c>
      <c r="N643" s="5" t="s">
        <v>266</v>
      </c>
      <c r="O643" s="32">
        <v>43371.3741462153</v>
      </c>
      <c r="P643" s="33">
        <v>43371.8161193287</v>
      </c>
      <c r="Q643" s="28" t="s">
        <v>38</v>
      </c>
      <c r="R643" s="29" t="s">
        <v>2695</v>
      </c>
      <c r="S643" s="28" t="s">
        <v>56</v>
      </c>
      <c r="T643" s="28" t="s">
        <v>1297</v>
      </c>
      <c r="U643" s="5" t="s">
        <v>215</v>
      </c>
      <c r="V643" s="28" t="s">
        <v>63</v>
      </c>
      <c r="W643" s="7" t="s">
        <v>2696</v>
      </c>
      <c r="X643" s="7" t="s">
        <v>38</v>
      </c>
      <c r="Y643" s="5" t="s">
        <v>216</v>
      </c>
      <c r="Z643" s="5" t="s">
        <v>38</v>
      </c>
      <c r="AA643" s="6" t="s">
        <v>38</v>
      </c>
      <c r="AB643" s="6" t="s">
        <v>38</v>
      </c>
      <c r="AC643" s="6" t="s">
        <v>38</v>
      </c>
      <c r="AD643" s="6" t="s">
        <v>38</v>
      </c>
      <c r="AE643" s="6" t="s">
        <v>38</v>
      </c>
    </row>
    <row r="644">
      <c r="A644" s="28" t="s">
        <v>2697</v>
      </c>
      <c r="B644" s="6" t="s">
        <v>2698</v>
      </c>
      <c r="C644" s="6" t="s">
        <v>194</v>
      </c>
      <c r="D644" s="7" t="s">
        <v>2655</v>
      </c>
      <c r="E644" s="28" t="s">
        <v>2656</v>
      </c>
      <c r="F644" s="5" t="s">
        <v>22</v>
      </c>
      <c r="G644" s="6" t="s">
        <v>265</v>
      </c>
      <c r="H644" s="6" t="s">
        <v>2699</v>
      </c>
      <c r="I644" s="6" t="s">
        <v>38</v>
      </c>
      <c r="J644" s="8" t="s">
        <v>2449</v>
      </c>
      <c r="K644" s="5" t="s">
        <v>2450</v>
      </c>
      <c r="L644" s="7" t="s">
        <v>2451</v>
      </c>
      <c r="M644" s="9">
        <v>276200</v>
      </c>
      <c r="N644" s="5" t="s">
        <v>266</v>
      </c>
      <c r="O644" s="32">
        <v>43371.3741562847</v>
      </c>
      <c r="P644" s="33">
        <v>43371.8161194097</v>
      </c>
      <c r="Q644" s="28" t="s">
        <v>38</v>
      </c>
      <c r="R644" s="29" t="s">
        <v>2700</v>
      </c>
      <c r="S644" s="28" t="s">
        <v>56</v>
      </c>
      <c r="T644" s="28" t="s">
        <v>1297</v>
      </c>
      <c r="U644" s="5" t="s">
        <v>215</v>
      </c>
      <c r="V644" s="28" t="s">
        <v>63</v>
      </c>
      <c r="W644" s="7" t="s">
        <v>2567</v>
      </c>
      <c r="X644" s="7" t="s">
        <v>38</v>
      </c>
      <c r="Y644" s="5" t="s">
        <v>216</v>
      </c>
      <c r="Z644" s="5" t="s">
        <v>38</v>
      </c>
      <c r="AA644" s="6" t="s">
        <v>38</v>
      </c>
      <c r="AB644" s="6" t="s">
        <v>38</v>
      </c>
      <c r="AC644" s="6" t="s">
        <v>38</v>
      </c>
      <c r="AD644" s="6" t="s">
        <v>38</v>
      </c>
      <c r="AE644" s="6" t="s">
        <v>38</v>
      </c>
    </row>
    <row r="645">
      <c r="A645" s="28" t="s">
        <v>2701</v>
      </c>
      <c r="B645" s="6" t="s">
        <v>2702</v>
      </c>
      <c r="C645" s="6" t="s">
        <v>194</v>
      </c>
      <c r="D645" s="7" t="s">
        <v>2655</v>
      </c>
      <c r="E645" s="28" t="s">
        <v>2656</v>
      </c>
      <c r="F645" s="5" t="s">
        <v>22</v>
      </c>
      <c r="G645" s="6" t="s">
        <v>265</v>
      </c>
      <c r="H645" s="6" t="s">
        <v>2703</v>
      </c>
      <c r="I645" s="6" t="s">
        <v>38</v>
      </c>
      <c r="J645" s="8" t="s">
        <v>2449</v>
      </c>
      <c r="K645" s="5" t="s">
        <v>2450</v>
      </c>
      <c r="L645" s="7" t="s">
        <v>2451</v>
      </c>
      <c r="M645" s="9">
        <v>339900</v>
      </c>
      <c r="N645" s="5" t="s">
        <v>266</v>
      </c>
      <c r="O645" s="32">
        <v>43371.3741673611</v>
      </c>
      <c r="P645" s="33">
        <v>43371.8161194444</v>
      </c>
      <c r="Q645" s="28" t="s">
        <v>38</v>
      </c>
      <c r="R645" s="29" t="s">
        <v>2704</v>
      </c>
      <c r="S645" s="28" t="s">
        <v>56</v>
      </c>
      <c r="T645" s="28" t="s">
        <v>1297</v>
      </c>
      <c r="U645" s="5" t="s">
        <v>215</v>
      </c>
      <c r="V645" s="28" t="s">
        <v>63</v>
      </c>
      <c r="W645" s="7" t="s">
        <v>2572</v>
      </c>
      <c r="X645" s="7" t="s">
        <v>38</v>
      </c>
      <c r="Y645" s="5" t="s">
        <v>216</v>
      </c>
      <c r="Z645" s="5" t="s">
        <v>38</v>
      </c>
      <c r="AA645" s="6" t="s">
        <v>38</v>
      </c>
      <c r="AB645" s="6" t="s">
        <v>38</v>
      </c>
      <c r="AC645" s="6" t="s">
        <v>38</v>
      </c>
      <c r="AD645" s="6" t="s">
        <v>38</v>
      </c>
      <c r="AE645" s="6" t="s">
        <v>38</v>
      </c>
    </row>
    <row r="646">
      <c r="A646" s="28" t="s">
        <v>2705</v>
      </c>
      <c r="B646" s="6" t="s">
        <v>2706</v>
      </c>
      <c r="C646" s="6" t="s">
        <v>194</v>
      </c>
      <c r="D646" s="7" t="s">
        <v>2655</v>
      </c>
      <c r="E646" s="28" t="s">
        <v>2656</v>
      </c>
      <c r="F646" s="5" t="s">
        <v>22</v>
      </c>
      <c r="G646" s="6" t="s">
        <v>265</v>
      </c>
      <c r="H646" s="6" t="s">
        <v>2707</v>
      </c>
      <c r="I646" s="6" t="s">
        <v>38</v>
      </c>
      <c r="J646" s="8" t="s">
        <v>1409</v>
      </c>
      <c r="K646" s="5" t="s">
        <v>1410</v>
      </c>
      <c r="L646" s="7" t="s">
        <v>1411</v>
      </c>
      <c r="M646" s="9">
        <v>264401</v>
      </c>
      <c r="N646" s="5" t="s">
        <v>266</v>
      </c>
      <c r="O646" s="32">
        <v>43371.3741792824</v>
      </c>
      <c r="P646" s="33">
        <v>43371.8161194792</v>
      </c>
      <c r="Q646" s="28" t="s">
        <v>38</v>
      </c>
      <c r="R646" s="29" t="s">
        <v>2708</v>
      </c>
      <c r="S646" s="28" t="s">
        <v>56</v>
      </c>
      <c r="T646" s="28" t="s">
        <v>1412</v>
      </c>
      <c r="U646" s="5" t="s">
        <v>370</v>
      </c>
      <c r="V646" s="28" t="s">
        <v>63</v>
      </c>
      <c r="W646" s="7" t="s">
        <v>2709</v>
      </c>
      <c r="X646" s="7" t="s">
        <v>38</v>
      </c>
      <c r="Y646" s="5" t="s">
        <v>269</v>
      </c>
      <c r="Z646" s="5" t="s">
        <v>38</v>
      </c>
      <c r="AA646" s="6" t="s">
        <v>38</v>
      </c>
      <c r="AB646" s="6" t="s">
        <v>38</v>
      </c>
      <c r="AC646" s="6" t="s">
        <v>38</v>
      </c>
      <c r="AD646" s="6" t="s">
        <v>38</v>
      </c>
      <c r="AE646" s="6" t="s">
        <v>38</v>
      </c>
    </row>
    <row r="647">
      <c r="A647" s="28" t="s">
        <v>2710</v>
      </c>
      <c r="B647" s="6" t="s">
        <v>2706</v>
      </c>
      <c r="C647" s="6" t="s">
        <v>194</v>
      </c>
      <c r="D647" s="7" t="s">
        <v>2655</v>
      </c>
      <c r="E647" s="28" t="s">
        <v>2656</v>
      </c>
      <c r="F647" s="5" t="s">
        <v>22</v>
      </c>
      <c r="G647" s="6" t="s">
        <v>265</v>
      </c>
      <c r="H647" s="6" t="s">
        <v>2707</v>
      </c>
      <c r="I647" s="6" t="s">
        <v>38</v>
      </c>
      <c r="J647" s="8" t="s">
        <v>1409</v>
      </c>
      <c r="K647" s="5" t="s">
        <v>1410</v>
      </c>
      <c r="L647" s="7" t="s">
        <v>1411</v>
      </c>
      <c r="M647" s="9">
        <v>264610</v>
      </c>
      <c r="N647" s="5" t="s">
        <v>354</v>
      </c>
      <c r="O647" s="32">
        <v>43371.3741912384</v>
      </c>
      <c r="P647" s="33">
        <v>43371.8161195255</v>
      </c>
      <c r="Q647" s="28" t="s">
        <v>38</v>
      </c>
      <c r="R647" s="29" t="s">
        <v>38</v>
      </c>
      <c r="S647" s="28" t="s">
        <v>56</v>
      </c>
      <c r="T647" s="28" t="s">
        <v>2711</v>
      </c>
      <c r="U647" s="5" t="s">
        <v>215</v>
      </c>
      <c r="V647" s="28" t="s">
        <v>594</v>
      </c>
      <c r="W647" s="7" t="s">
        <v>2712</v>
      </c>
      <c r="X647" s="7" t="s">
        <v>38</v>
      </c>
      <c r="Y647" s="5" t="s">
        <v>269</v>
      </c>
      <c r="Z647" s="5" t="s">
        <v>38</v>
      </c>
      <c r="AA647" s="6" t="s">
        <v>38</v>
      </c>
      <c r="AB647" s="6" t="s">
        <v>38</v>
      </c>
      <c r="AC647" s="6" t="s">
        <v>38</v>
      </c>
      <c r="AD647" s="6" t="s">
        <v>38</v>
      </c>
      <c r="AE647" s="6" t="s">
        <v>38</v>
      </c>
    </row>
    <row r="648">
      <c r="A648" s="28" t="s">
        <v>2713</v>
      </c>
      <c r="B648" s="6" t="s">
        <v>2714</v>
      </c>
      <c r="C648" s="6" t="s">
        <v>194</v>
      </c>
      <c r="D648" s="7" t="s">
        <v>2655</v>
      </c>
      <c r="E648" s="28" t="s">
        <v>2656</v>
      </c>
      <c r="F648" s="5" t="s">
        <v>22</v>
      </c>
      <c r="G648" s="6" t="s">
        <v>265</v>
      </c>
      <c r="H648" s="6" t="s">
        <v>2715</v>
      </c>
      <c r="I648" s="6" t="s">
        <v>38</v>
      </c>
      <c r="J648" s="8" t="s">
        <v>1409</v>
      </c>
      <c r="K648" s="5" t="s">
        <v>1410</v>
      </c>
      <c r="L648" s="7" t="s">
        <v>1411</v>
      </c>
      <c r="M648" s="9">
        <v>266401</v>
      </c>
      <c r="N648" s="5" t="s">
        <v>266</v>
      </c>
      <c r="O648" s="32">
        <v>43371.3742069444</v>
      </c>
      <c r="P648" s="33">
        <v>43371.8161195949</v>
      </c>
      <c r="Q648" s="28" t="s">
        <v>38</v>
      </c>
      <c r="R648" s="29" t="s">
        <v>2716</v>
      </c>
      <c r="S648" s="28" t="s">
        <v>56</v>
      </c>
      <c r="T648" s="28" t="s">
        <v>2717</v>
      </c>
      <c r="U648" s="5" t="s">
        <v>370</v>
      </c>
      <c r="V648" s="28" t="s">
        <v>63</v>
      </c>
      <c r="W648" s="7" t="s">
        <v>2718</v>
      </c>
      <c r="X648" s="7" t="s">
        <v>38</v>
      </c>
      <c r="Y648" s="5" t="s">
        <v>269</v>
      </c>
      <c r="Z648" s="5" t="s">
        <v>38</v>
      </c>
      <c r="AA648" s="6" t="s">
        <v>38</v>
      </c>
      <c r="AB648" s="6" t="s">
        <v>38</v>
      </c>
      <c r="AC648" s="6" t="s">
        <v>38</v>
      </c>
      <c r="AD648" s="6" t="s">
        <v>38</v>
      </c>
      <c r="AE648" s="6" t="s">
        <v>38</v>
      </c>
    </row>
    <row r="649">
      <c r="A649" s="28" t="s">
        <v>2719</v>
      </c>
      <c r="B649" s="6" t="s">
        <v>2720</v>
      </c>
      <c r="C649" s="6" t="s">
        <v>194</v>
      </c>
      <c r="D649" s="7" t="s">
        <v>2655</v>
      </c>
      <c r="E649" s="28" t="s">
        <v>2656</v>
      </c>
      <c r="F649" s="5" t="s">
        <v>22</v>
      </c>
      <c r="G649" s="6" t="s">
        <v>265</v>
      </c>
      <c r="H649" s="6" t="s">
        <v>2707</v>
      </c>
      <c r="I649" s="6" t="s">
        <v>38</v>
      </c>
      <c r="J649" s="8" t="s">
        <v>1409</v>
      </c>
      <c r="K649" s="5" t="s">
        <v>1410</v>
      </c>
      <c r="L649" s="7" t="s">
        <v>1411</v>
      </c>
      <c r="M649" s="9">
        <v>266501</v>
      </c>
      <c r="N649" s="5" t="s">
        <v>266</v>
      </c>
      <c r="O649" s="32">
        <v>43371.3742183218</v>
      </c>
      <c r="P649" s="33">
        <v>43371.8161196412</v>
      </c>
      <c r="Q649" s="28" t="s">
        <v>38</v>
      </c>
      <c r="R649" s="29" t="s">
        <v>2721</v>
      </c>
      <c r="S649" s="28" t="s">
        <v>56</v>
      </c>
      <c r="T649" s="28" t="s">
        <v>1686</v>
      </c>
      <c r="U649" s="5" t="s">
        <v>370</v>
      </c>
      <c r="V649" s="28" t="s">
        <v>63</v>
      </c>
      <c r="W649" s="7" t="s">
        <v>2722</v>
      </c>
      <c r="X649" s="7" t="s">
        <v>38</v>
      </c>
      <c r="Y649" s="5" t="s">
        <v>269</v>
      </c>
      <c r="Z649" s="5" t="s">
        <v>38</v>
      </c>
      <c r="AA649" s="6" t="s">
        <v>38</v>
      </c>
      <c r="AB649" s="6" t="s">
        <v>38</v>
      </c>
      <c r="AC649" s="6" t="s">
        <v>38</v>
      </c>
      <c r="AD649" s="6" t="s">
        <v>38</v>
      </c>
      <c r="AE649" s="6" t="s">
        <v>38</v>
      </c>
    </row>
    <row r="650">
      <c r="A650" s="30" t="s">
        <v>2723</v>
      </c>
      <c r="B650" s="6" t="s">
        <v>2724</v>
      </c>
      <c r="C650" s="6" t="s">
        <v>194</v>
      </c>
      <c r="D650" s="7" t="s">
        <v>2655</v>
      </c>
      <c r="E650" s="28" t="s">
        <v>2656</v>
      </c>
      <c r="F650" s="5" t="s">
        <v>22</v>
      </c>
      <c r="G650" s="6" t="s">
        <v>265</v>
      </c>
      <c r="H650" s="6" t="s">
        <v>2725</v>
      </c>
      <c r="I650" s="6" t="s">
        <v>38</v>
      </c>
      <c r="J650" s="8" t="s">
        <v>1284</v>
      </c>
      <c r="K650" s="5" t="s">
        <v>1285</v>
      </c>
      <c r="L650" s="7" t="s">
        <v>1286</v>
      </c>
      <c r="M650" s="9">
        <v>264800</v>
      </c>
      <c r="N650" s="5" t="s">
        <v>354</v>
      </c>
      <c r="O650" s="32">
        <v>43371.3742298611</v>
      </c>
      <c r="Q650" s="28" t="s">
        <v>38</v>
      </c>
      <c r="R650" s="29" t="s">
        <v>38</v>
      </c>
      <c r="S650" s="28" t="s">
        <v>56</v>
      </c>
      <c r="T650" s="28" t="s">
        <v>1131</v>
      </c>
      <c r="U650" s="5" t="s">
        <v>215</v>
      </c>
      <c r="V650" s="28" t="s">
        <v>63</v>
      </c>
      <c r="W650" s="7" t="s">
        <v>2726</v>
      </c>
      <c r="X650" s="7" t="s">
        <v>38</v>
      </c>
      <c r="Y650" s="5" t="s">
        <v>216</v>
      </c>
      <c r="Z650" s="5" t="s">
        <v>38</v>
      </c>
      <c r="AA650" s="6" t="s">
        <v>38</v>
      </c>
      <c r="AB650" s="6" t="s">
        <v>38</v>
      </c>
      <c r="AC650" s="6" t="s">
        <v>38</v>
      </c>
      <c r="AD650" s="6" t="s">
        <v>38</v>
      </c>
      <c r="AE650" s="6" t="s">
        <v>38</v>
      </c>
    </row>
    <row r="651">
      <c r="A651" s="28" t="s">
        <v>2727</v>
      </c>
      <c r="B651" s="6" t="s">
        <v>2728</v>
      </c>
      <c r="C651" s="6" t="s">
        <v>194</v>
      </c>
      <c r="D651" s="7" t="s">
        <v>2655</v>
      </c>
      <c r="E651" s="28" t="s">
        <v>2656</v>
      </c>
      <c r="F651" s="5" t="s">
        <v>211</v>
      </c>
      <c r="G651" s="6" t="s">
        <v>212</v>
      </c>
      <c r="H651" s="6" t="s">
        <v>2729</v>
      </c>
      <c r="I651" s="6" t="s">
        <v>38</v>
      </c>
      <c r="J651" s="8" t="s">
        <v>1145</v>
      </c>
      <c r="K651" s="5" t="s">
        <v>1146</v>
      </c>
      <c r="L651" s="7" t="s">
        <v>1147</v>
      </c>
      <c r="M651" s="9">
        <v>264901</v>
      </c>
      <c r="N651" s="5" t="s">
        <v>266</v>
      </c>
      <c r="O651" s="32">
        <v>43371.3742453356</v>
      </c>
      <c r="P651" s="33">
        <v>43371.8161197106</v>
      </c>
      <c r="Q651" s="28" t="s">
        <v>38</v>
      </c>
      <c r="R651" s="29" t="s">
        <v>2730</v>
      </c>
      <c r="S651" s="28" t="s">
        <v>56</v>
      </c>
      <c r="T651" s="28" t="s">
        <v>1451</v>
      </c>
      <c r="U651" s="5" t="s">
        <v>254</v>
      </c>
      <c r="V651" s="28" t="s">
        <v>594</v>
      </c>
      <c r="W651" s="7" t="s">
        <v>38</v>
      </c>
      <c r="X651" s="7" t="s">
        <v>38</v>
      </c>
      <c r="Y651" s="5" t="s">
        <v>216</v>
      </c>
      <c r="Z651" s="5" t="s">
        <v>38</v>
      </c>
      <c r="AA651" s="6" t="s">
        <v>38</v>
      </c>
      <c r="AB651" s="6" t="s">
        <v>38</v>
      </c>
      <c r="AC651" s="6" t="s">
        <v>38</v>
      </c>
      <c r="AD651" s="6" t="s">
        <v>38</v>
      </c>
      <c r="AE651" s="6" t="s">
        <v>38</v>
      </c>
    </row>
    <row r="652">
      <c r="A652" s="28" t="s">
        <v>2731</v>
      </c>
      <c r="B652" s="6" t="s">
        <v>2732</v>
      </c>
      <c r="C652" s="6" t="s">
        <v>194</v>
      </c>
      <c r="D652" s="7" t="s">
        <v>2655</v>
      </c>
      <c r="E652" s="28" t="s">
        <v>2656</v>
      </c>
      <c r="F652" s="5" t="s">
        <v>211</v>
      </c>
      <c r="G652" s="6" t="s">
        <v>212</v>
      </c>
      <c r="H652" s="6" t="s">
        <v>2733</v>
      </c>
      <c r="I652" s="6" t="s">
        <v>38</v>
      </c>
      <c r="J652" s="8" t="s">
        <v>2377</v>
      </c>
      <c r="K652" s="5" t="s">
        <v>2378</v>
      </c>
      <c r="L652" s="7" t="s">
        <v>1779</v>
      </c>
      <c r="M652" s="9">
        <v>255200</v>
      </c>
      <c r="N652" s="5" t="s">
        <v>266</v>
      </c>
      <c r="O652" s="32">
        <v>43371.3742457986</v>
      </c>
      <c r="P652" s="33">
        <v>43371.8161197917</v>
      </c>
      <c r="Q652" s="28" t="s">
        <v>38</v>
      </c>
      <c r="R652" s="29" t="s">
        <v>2734</v>
      </c>
      <c r="S652" s="28" t="s">
        <v>56</v>
      </c>
      <c r="T652" s="28" t="s">
        <v>1451</v>
      </c>
      <c r="U652" s="5" t="s">
        <v>254</v>
      </c>
      <c r="V652" s="28" t="s">
        <v>594</v>
      </c>
      <c r="W652" s="7" t="s">
        <v>38</v>
      </c>
      <c r="X652" s="7" t="s">
        <v>38</v>
      </c>
      <c r="Y652" s="5" t="s">
        <v>216</v>
      </c>
      <c r="Z652" s="5" t="s">
        <v>38</v>
      </c>
      <c r="AA652" s="6" t="s">
        <v>38</v>
      </c>
      <c r="AB652" s="6" t="s">
        <v>38</v>
      </c>
      <c r="AC652" s="6" t="s">
        <v>38</v>
      </c>
      <c r="AD652" s="6" t="s">
        <v>38</v>
      </c>
      <c r="AE652" s="6" t="s">
        <v>38</v>
      </c>
    </row>
    <row r="653">
      <c r="A653" s="28" t="s">
        <v>2735</v>
      </c>
      <c r="B653" s="6" t="s">
        <v>2736</v>
      </c>
      <c r="C653" s="6" t="s">
        <v>194</v>
      </c>
      <c r="D653" s="7" t="s">
        <v>2655</v>
      </c>
      <c r="E653" s="28" t="s">
        <v>2656</v>
      </c>
      <c r="F653" s="5" t="s">
        <v>211</v>
      </c>
      <c r="G653" s="6" t="s">
        <v>212</v>
      </c>
      <c r="H653" s="6" t="s">
        <v>2733</v>
      </c>
      <c r="I653" s="6" t="s">
        <v>38</v>
      </c>
      <c r="J653" s="8" t="s">
        <v>2377</v>
      </c>
      <c r="K653" s="5" t="s">
        <v>2378</v>
      </c>
      <c r="L653" s="7" t="s">
        <v>1779</v>
      </c>
      <c r="M653" s="9">
        <v>265000</v>
      </c>
      <c r="N653" s="5" t="s">
        <v>266</v>
      </c>
      <c r="O653" s="32">
        <v>43371.3742462153</v>
      </c>
      <c r="P653" s="33">
        <v>43371.8161198727</v>
      </c>
      <c r="Q653" s="28" t="s">
        <v>38</v>
      </c>
      <c r="R653" s="29" t="s">
        <v>2737</v>
      </c>
      <c r="S653" s="28" t="s">
        <v>56</v>
      </c>
      <c r="T653" s="28" t="s">
        <v>1451</v>
      </c>
      <c r="U653" s="5" t="s">
        <v>254</v>
      </c>
      <c r="V653" s="28" t="s">
        <v>594</v>
      </c>
      <c r="W653" s="7" t="s">
        <v>38</v>
      </c>
      <c r="X653" s="7" t="s">
        <v>38</v>
      </c>
      <c r="Y653" s="5" t="s">
        <v>216</v>
      </c>
      <c r="Z653" s="5" t="s">
        <v>38</v>
      </c>
      <c r="AA653" s="6" t="s">
        <v>38</v>
      </c>
      <c r="AB653" s="6" t="s">
        <v>38</v>
      </c>
      <c r="AC653" s="6" t="s">
        <v>38</v>
      </c>
      <c r="AD653" s="6" t="s">
        <v>38</v>
      </c>
      <c r="AE653" s="6" t="s">
        <v>38</v>
      </c>
    </row>
    <row r="654">
      <c r="A654" s="28" t="s">
        <v>2738</v>
      </c>
      <c r="B654" s="6" t="s">
        <v>2739</v>
      </c>
      <c r="C654" s="6" t="s">
        <v>194</v>
      </c>
      <c r="D654" s="7" t="s">
        <v>2655</v>
      </c>
      <c r="E654" s="28" t="s">
        <v>2656</v>
      </c>
      <c r="F654" s="5" t="s">
        <v>211</v>
      </c>
      <c r="G654" s="6" t="s">
        <v>212</v>
      </c>
      <c r="H654" s="6" t="s">
        <v>2733</v>
      </c>
      <c r="I654" s="6" t="s">
        <v>38</v>
      </c>
      <c r="J654" s="8" t="s">
        <v>2740</v>
      </c>
      <c r="K654" s="5" t="s">
        <v>2741</v>
      </c>
      <c r="L654" s="7" t="s">
        <v>1779</v>
      </c>
      <c r="M654" s="9">
        <v>265200</v>
      </c>
      <c r="N654" s="5" t="s">
        <v>266</v>
      </c>
      <c r="O654" s="32">
        <v>43371.3742466782</v>
      </c>
      <c r="P654" s="33">
        <v>43371.8161199074</v>
      </c>
      <c r="Q654" s="28" t="s">
        <v>38</v>
      </c>
      <c r="R654" s="29" t="s">
        <v>2742</v>
      </c>
      <c r="S654" s="28" t="s">
        <v>56</v>
      </c>
      <c r="T654" s="28" t="s">
        <v>1451</v>
      </c>
      <c r="U654" s="5" t="s">
        <v>254</v>
      </c>
      <c r="V654" s="28" t="s">
        <v>594</v>
      </c>
      <c r="W654" s="7" t="s">
        <v>38</v>
      </c>
      <c r="X654" s="7" t="s">
        <v>38</v>
      </c>
      <c r="Y654" s="5" t="s">
        <v>216</v>
      </c>
      <c r="Z654" s="5" t="s">
        <v>38</v>
      </c>
      <c r="AA654" s="6" t="s">
        <v>38</v>
      </c>
      <c r="AB654" s="6" t="s">
        <v>38</v>
      </c>
      <c r="AC654" s="6" t="s">
        <v>38</v>
      </c>
      <c r="AD654" s="6" t="s">
        <v>38</v>
      </c>
      <c r="AE654" s="6" t="s">
        <v>38</v>
      </c>
    </row>
    <row r="655">
      <c r="A655" s="28" t="s">
        <v>2743</v>
      </c>
      <c r="B655" s="6" t="s">
        <v>2744</v>
      </c>
      <c r="C655" s="6" t="s">
        <v>194</v>
      </c>
      <c r="D655" s="7" t="s">
        <v>2655</v>
      </c>
      <c r="E655" s="28" t="s">
        <v>2656</v>
      </c>
      <c r="F655" s="5" t="s">
        <v>211</v>
      </c>
      <c r="G655" s="6" t="s">
        <v>212</v>
      </c>
      <c r="H655" s="6" t="s">
        <v>2733</v>
      </c>
      <c r="I655" s="6" t="s">
        <v>38</v>
      </c>
      <c r="J655" s="8" t="s">
        <v>2740</v>
      </c>
      <c r="K655" s="5" t="s">
        <v>2741</v>
      </c>
      <c r="L655" s="7" t="s">
        <v>1779</v>
      </c>
      <c r="M655" s="9">
        <v>265300</v>
      </c>
      <c r="N655" s="5" t="s">
        <v>266</v>
      </c>
      <c r="O655" s="32">
        <v>43371.3742471065</v>
      </c>
      <c r="P655" s="33">
        <v>43371.8161199884</v>
      </c>
      <c r="Q655" s="28" t="s">
        <v>38</v>
      </c>
      <c r="R655" s="29" t="s">
        <v>2745</v>
      </c>
      <c r="S655" s="28" t="s">
        <v>56</v>
      </c>
      <c r="T655" s="28" t="s">
        <v>1451</v>
      </c>
      <c r="U655" s="5" t="s">
        <v>254</v>
      </c>
      <c r="V655" s="28" t="s">
        <v>594</v>
      </c>
      <c r="W655" s="7" t="s">
        <v>38</v>
      </c>
      <c r="X655" s="7" t="s">
        <v>38</v>
      </c>
      <c r="Y655" s="5" t="s">
        <v>216</v>
      </c>
      <c r="Z655" s="5" t="s">
        <v>38</v>
      </c>
      <c r="AA655" s="6" t="s">
        <v>38</v>
      </c>
      <c r="AB655" s="6" t="s">
        <v>38</v>
      </c>
      <c r="AC655" s="6" t="s">
        <v>38</v>
      </c>
      <c r="AD655" s="6" t="s">
        <v>38</v>
      </c>
      <c r="AE655" s="6" t="s">
        <v>38</v>
      </c>
    </row>
    <row r="656">
      <c r="A656" s="28" t="s">
        <v>2746</v>
      </c>
      <c r="B656" s="6" t="s">
        <v>2747</v>
      </c>
      <c r="C656" s="6" t="s">
        <v>194</v>
      </c>
      <c r="D656" s="7" t="s">
        <v>2655</v>
      </c>
      <c r="E656" s="28" t="s">
        <v>2656</v>
      </c>
      <c r="F656" s="5" t="s">
        <v>211</v>
      </c>
      <c r="G656" s="6" t="s">
        <v>212</v>
      </c>
      <c r="H656" s="6" t="s">
        <v>2733</v>
      </c>
      <c r="I656" s="6" t="s">
        <v>38</v>
      </c>
      <c r="J656" s="8" t="s">
        <v>2740</v>
      </c>
      <c r="K656" s="5" t="s">
        <v>2741</v>
      </c>
      <c r="L656" s="7" t="s">
        <v>1779</v>
      </c>
      <c r="M656" s="9">
        <v>265400</v>
      </c>
      <c r="N656" s="5" t="s">
        <v>266</v>
      </c>
      <c r="O656" s="32">
        <v>43371.3742474537</v>
      </c>
      <c r="P656" s="33">
        <v>43371.8161200231</v>
      </c>
      <c r="Q656" s="28" t="s">
        <v>38</v>
      </c>
      <c r="R656" s="29" t="s">
        <v>2748</v>
      </c>
      <c r="S656" s="28" t="s">
        <v>56</v>
      </c>
      <c r="T656" s="28" t="s">
        <v>1451</v>
      </c>
      <c r="U656" s="5" t="s">
        <v>254</v>
      </c>
      <c r="V656" s="28" t="s">
        <v>594</v>
      </c>
      <c r="W656" s="7" t="s">
        <v>38</v>
      </c>
      <c r="X656" s="7" t="s">
        <v>38</v>
      </c>
      <c r="Y656" s="5" t="s">
        <v>216</v>
      </c>
      <c r="Z656" s="5" t="s">
        <v>38</v>
      </c>
      <c r="AA656" s="6" t="s">
        <v>38</v>
      </c>
      <c r="AB656" s="6" t="s">
        <v>38</v>
      </c>
      <c r="AC656" s="6" t="s">
        <v>38</v>
      </c>
      <c r="AD656" s="6" t="s">
        <v>38</v>
      </c>
      <c r="AE656" s="6" t="s">
        <v>38</v>
      </c>
    </row>
    <row r="657">
      <c r="A657" s="28" t="s">
        <v>2749</v>
      </c>
      <c r="B657" s="6" t="s">
        <v>2750</v>
      </c>
      <c r="C657" s="6" t="s">
        <v>194</v>
      </c>
      <c r="D657" s="7" t="s">
        <v>2655</v>
      </c>
      <c r="E657" s="28" t="s">
        <v>2656</v>
      </c>
      <c r="F657" s="5" t="s">
        <v>197</v>
      </c>
      <c r="G657" s="6" t="s">
        <v>37</v>
      </c>
      <c r="H657" s="6" t="s">
        <v>2751</v>
      </c>
      <c r="I657" s="6" t="s">
        <v>38</v>
      </c>
      <c r="J657" s="8" t="s">
        <v>1145</v>
      </c>
      <c r="K657" s="5" t="s">
        <v>1146</v>
      </c>
      <c r="L657" s="7" t="s">
        <v>1147</v>
      </c>
      <c r="M657" s="9">
        <v>264900</v>
      </c>
      <c r="N657" s="5" t="s">
        <v>55</v>
      </c>
      <c r="O657" s="32">
        <v>43371.3742478819</v>
      </c>
      <c r="P657" s="33">
        <v>43371.8161200579</v>
      </c>
      <c r="Q657" s="28" t="s">
        <v>38</v>
      </c>
      <c r="R657" s="29" t="s">
        <v>38</v>
      </c>
      <c r="S657" s="28" t="s">
        <v>56</v>
      </c>
      <c r="T657" s="28" t="s">
        <v>38</v>
      </c>
      <c r="U657" s="5" t="s">
        <v>38</v>
      </c>
      <c r="V657" s="28" t="s">
        <v>594</v>
      </c>
      <c r="W657" s="7" t="s">
        <v>38</v>
      </c>
      <c r="X657" s="7" t="s">
        <v>38</v>
      </c>
      <c r="Y657" s="5" t="s">
        <v>38</v>
      </c>
      <c r="Z657" s="5" t="s">
        <v>38</v>
      </c>
      <c r="AA657" s="6" t="s">
        <v>38</v>
      </c>
      <c r="AB657" s="6" t="s">
        <v>38</v>
      </c>
      <c r="AC657" s="6" t="s">
        <v>38</v>
      </c>
      <c r="AD657" s="6" t="s">
        <v>38</v>
      </c>
      <c r="AE657" s="6" t="s">
        <v>38</v>
      </c>
    </row>
    <row r="658">
      <c r="A658" s="28" t="s">
        <v>2752</v>
      </c>
      <c r="B658" s="6" t="s">
        <v>2753</v>
      </c>
      <c r="C658" s="6" t="s">
        <v>194</v>
      </c>
      <c r="D658" s="7" t="s">
        <v>2655</v>
      </c>
      <c r="E658" s="28" t="s">
        <v>2656</v>
      </c>
      <c r="F658" s="5" t="s">
        <v>334</v>
      </c>
      <c r="G658" s="6" t="s">
        <v>37</v>
      </c>
      <c r="H658" s="6" t="s">
        <v>2754</v>
      </c>
      <c r="I658" s="6" t="s">
        <v>38</v>
      </c>
      <c r="J658" s="8" t="s">
        <v>1145</v>
      </c>
      <c r="K658" s="5" t="s">
        <v>1146</v>
      </c>
      <c r="L658" s="7" t="s">
        <v>1147</v>
      </c>
      <c r="M658" s="9">
        <v>265501</v>
      </c>
      <c r="N658" s="5" t="s">
        <v>266</v>
      </c>
      <c r="O658" s="32">
        <v>43371.3742482986</v>
      </c>
      <c r="P658" s="33">
        <v>43371.8161201389</v>
      </c>
      <c r="Q658" s="28" t="s">
        <v>38</v>
      </c>
      <c r="R658" s="29" t="s">
        <v>2755</v>
      </c>
      <c r="S658" s="28" t="s">
        <v>56</v>
      </c>
      <c r="T658" s="28" t="s">
        <v>1167</v>
      </c>
      <c r="U658" s="5" t="s">
        <v>1136</v>
      </c>
      <c r="V658" s="28" t="s">
        <v>594</v>
      </c>
      <c r="W658" s="7" t="s">
        <v>38</v>
      </c>
      <c r="X658" s="7" t="s">
        <v>38</v>
      </c>
      <c r="Y658" s="5" t="s">
        <v>38</v>
      </c>
      <c r="Z658" s="5" t="s">
        <v>38</v>
      </c>
      <c r="AA658" s="6" t="s">
        <v>38</v>
      </c>
      <c r="AB658" s="6" t="s">
        <v>38</v>
      </c>
      <c r="AC658" s="6" t="s">
        <v>38</v>
      </c>
      <c r="AD658" s="6" t="s">
        <v>38</v>
      </c>
      <c r="AE658" s="6" t="s">
        <v>38</v>
      </c>
    </row>
    <row r="659">
      <c r="A659" s="28" t="s">
        <v>2756</v>
      </c>
      <c r="B659" s="6" t="s">
        <v>2757</v>
      </c>
      <c r="C659" s="6" t="s">
        <v>194</v>
      </c>
      <c r="D659" s="7" t="s">
        <v>2655</v>
      </c>
      <c r="E659" s="28" t="s">
        <v>2656</v>
      </c>
      <c r="F659" s="5" t="s">
        <v>334</v>
      </c>
      <c r="G659" s="6" t="s">
        <v>37</v>
      </c>
      <c r="H659" s="6" t="s">
        <v>2758</v>
      </c>
      <c r="I659" s="6" t="s">
        <v>38</v>
      </c>
      <c r="J659" s="8" t="s">
        <v>1163</v>
      </c>
      <c r="K659" s="5" t="s">
        <v>1164</v>
      </c>
      <c r="L659" s="7" t="s">
        <v>1165</v>
      </c>
      <c r="M659" s="9">
        <v>224500</v>
      </c>
      <c r="N659" s="5" t="s">
        <v>55</v>
      </c>
      <c r="O659" s="32">
        <v>43371.3742487269</v>
      </c>
      <c r="P659" s="33">
        <v>43371.8161201736</v>
      </c>
      <c r="Q659" s="28" t="s">
        <v>38</v>
      </c>
      <c r="R659" s="29" t="s">
        <v>38</v>
      </c>
      <c r="S659" s="28" t="s">
        <v>56</v>
      </c>
      <c r="T659" s="28" t="s">
        <v>1167</v>
      </c>
      <c r="U659" s="5" t="s">
        <v>1136</v>
      </c>
      <c r="V659" s="28" t="s">
        <v>594</v>
      </c>
      <c r="W659" s="7" t="s">
        <v>38</v>
      </c>
      <c r="X659" s="7" t="s">
        <v>38</v>
      </c>
      <c r="Y659" s="5" t="s">
        <v>38</v>
      </c>
      <c r="Z659" s="5" t="s">
        <v>38</v>
      </c>
      <c r="AA659" s="6" t="s">
        <v>38</v>
      </c>
      <c r="AB659" s="6" t="s">
        <v>38</v>
      </c>
      <c r="AC659" s="6" t="s">
        <v>38</v>
      </c>
      <c r="AD659" s="6" t="s">
        <v>38</v>
      </c>
      <c r="AE659" s="6" t="s">
        <v>38</v>
      </c>
    </row>
    <row r="660">
      <c r="A660" s="28" t="s">
        <v>2759</v>
      </c>
      <c r="B660" s="6" t="s">
        <v>2760</v>
      </c>
      <c r="C660" s="6" t="s">
        <v>194</v>
      </c>
      <c r="D660" s="7" t="s">
        <v>2655</v>
      </c>
      <c r="E660" s="28" t="s">
        <v>2656</v>
      </c>
      <c r="F660" s="5" t="s">
        <v>334</v>
      </c>
      <c r="G660" s="6" t="s">
        <v>37</v>
      </c>
      <c r="H660" s="6" t="s">
        <v>2754</v>
      </c>
      <c r="I660" s="6" t="s">
        <v>38</v>
      </c>
      <c r="J660" s="8" t="s">
        <v>1145</v>
      </c>
      <c r="K660" s="5" t="s">
        <v>1146</v>
      </c>
      <c r="L660" s="7" t="s">
        <v>1147</v>
      </c>
      <c r="M660" s="9">
        <v>223302</v>
      </c>
      <c r="N660" s="5" t="s">
        <v>266</v>
      </c>
      <c r="O660" s="32">
        <v>43371.3742493056</v>
      </c>
      <c r="P660" s="33">
        <v>43371.8161202199</v>
      </c>
      <c r="Q660" s="28" t="s">
        <v>38</v>
      </c>
      <c r="R660" s="29" t="s">
        <v>2761</v>
      </c>
      <c r="S660" s="28" t="s">
        <v>56</v>
      </c>
      <c r="T660" s="28" t="s">
        <v>1135</v>
      </c>
      <c r="U660" s="5" t="s">
        <v>1136</v>
      </c>
      <c r="V660" s="28" t="s">
        <v>594</v>
      </c>
      <c r="W660" s="7" t="s">
        <v>38</v>
      </c>
      <c r="X660" s="7" t="s">
        <v>38</v>
      </c>
      <c r="Y660" s="5" t="s">
        <v>38</v>
      </c>
      <c r="Z660" s="5" t="s">
        <v>38</v>
      </c>
      <c r="AA660" s="6" t="s">
        <v>38</v>
      </c>
      <c r="AB660" s="6" t="s">
        <v>38</v>
      </c>
      <c r="AC660" s="6" t="s">
        <v>38</v>
      </c>
      <c r="AD660" s="6" t="s">
        <v>38</v>
      </c>
      <c r="AE660" s="6" t="s">
        <v>38</v>
      </c>
    </row>
    <row r="661">
      <c r="A661" s="28" t="s">
        <v>2762</v>
      </c>
      <c r="B661" s="6" t="s">
        <v>2763</v>
      </c>
      <c r="C661" s="6" t="s">
        <v>194</v>
      </c>
      <c r="D661" s="7" t="s">
        <v>2655</v>
      </c>
      <c r="E661" s="28" t="s">
        <v>2656</v>
      </c>
      <c r="F661" s="5" t="s">
        <v>334</v>
      </c>
      <c r="G661" s="6" t="s">
        <v>37</v>
      </c>
      <c r="H661" s="6" t="s">
        <v>2764</v>
      </c>
      <c r="I661" s="6" t="s">
        <v>38</v>
      </c>
      <c r="J661" s="8" t="s">
        <v>1770</v>
      </c>
      <c r="K661" s="5" t="s">
        <v>1771</v>
      </c>
      <c r="L661" s="7" t="s">
        <v>1772</v>
      </c>
      <c r="M661" s="9">
        <v>265900</v>
      </c>
      <c r="N661" s="5" t="s">
        <v>55</v>
      </c>
      <c r="O661" s="32">
        <v>43371.37425</v>
      </c>
      <c r="P661" s="33">
        <v>43371.8161202894</v>
      </c>
      <c r="Q661" s="28" t="s">
        <v>38</v>
      </c>
      <c r="R661" s="29" t="s">
        <v>38</v>
      </c>
      <c r="S661" s="28" t="s">
        <v>56</v>
      </c>
      <c r="T661" s="28" t="s">
        <v>1167</v>
      </c>
      <c r="U661" s="5" t="s">
        <v>1136</v>
      </c>
      <c r="V661" s="28" t="s">
        <v>594</v>
      </c>
      <c r="W661" s="7" t="s">
        <v>38</v>
      </c>
      <c r="X661" s="7" t="s">
        <v>38</v>
      </c>
      <c r="Y661" s="5" t="s">
        <v>38</v>
      </c>
      <c r="Z661" s="5" t="s">
        <v>38</v>
      </c>
      <c r="AA661" s="6" t="s">
        <v>38</v>
      </c>
      <c r="AB661" s="6" t="s">
        <v>38</v>
      </c>
      <c r="AC661" s="6" t="s">
        <v>38</v>
      </c>
      <c r="AD661" s="6" t="s">
        <v>38</v>
      </c>
      <c r="AE661" s="6" t="s">
        <v>38</v>
      </c>
    </row>
    <row r="662">
      <c r="A662" s="28" t="s">
        <v>2765</v>
      </c>
      <c r="B662" s="6" t="s">
        <v>2766</v>
      </c>
      <c r="C662" s="6" t="s">
        <v>194</v>
      </c>
      <c r="D662" s="7" t="s">
        <v>2655</v>
      </c>
      <c r="E662" s="28" t="s">
        <v>2656</v>
      </c>
      <c r="F662" s="5" t="s">
        <v>334</v>
      </c>
      <c r="G662" s="6" t="s">
        <v>37</v>
      </c>
      <c r="H662" s="6" t="s">
        <v>2725</v>
      </c>
      <c r="I662" s="6" t="s">
        <v>38</v>
      </c>
      <c r="J662" s="8" t="s">
        <v>2471</v>
      </c>
      <c r="K662" s="5" t="s">
        <v>2472</v>
      </c>
      <c r="L662" s="7" t="s">
        <v>2473</v>
      </c>
      <c r="M662" s="9">
        <v>290700</v>
      </c>
      <c r="N662" s="5" t="s">
        <v>266</v>
      </c>
      <c r="O662" s="32">
        <v>43371.3742507755</v>
      </c>
      <c r="P662" s="33">
        <v>43371.8161203357</v>
      </c>
      <c r="Q662" s="28" t="s">
        <v>38</v>
      </c>
      <c r="R662" s="29" t="s">
        <v>2767</v>
      </c>
      <c r="S662" s="28" t="s">
        <v>56</v>
      </c>
      <c r="T662" s="28" t="s">
        <v>1167</v>
      </c>
      <c r="U662" s="5" t="s">
        <v>1136</v>
      </c>
      <c r="V662" s="28" t="s">
        <v>594</v>
      </c>
      <c r="W662" s="7" t="s">
        <v>38</v>
      </c>
      <c r="X662" s="7" t="s">
        <v>38</v>
      </c>
      <c r="Y662" s="5" t="s">
        <v>38</v>
      </c>
      <c r="Z662" s="5" t="s">
        <v>38</v>
      </c>
      <c r="AA662" s="6" t="s">
        <v>38</v>
      </c>
      <c r="AB662" s="6" t="s">
        <v>38</v>
      </c>
      <c r="AC662" s="6" t="s">
        <v>38</v>
      </c>
      <c r="AD662" s="6" t="s">
        <v>38</v>
      </c>
      <c r="AE662" s="6" t="s">
        <v>38</v>
      </c>
    </row>
    <row r="663">
      <c r="A663" s="28" t="s">
        <v>2768</v>
      </c>
      <c r="B663" s="6" t="s">
        <v>2769</v>
      </c>
      <c r="C663" s="6" t="s">
        <v>194</v>
      </c>
      <c r="D663" s="7" t="s">
        <v>2655</v>
      </c>
      <c r="E663" s="28" t="s">
        <v>2656</v>
      </c>
      <c r="F663" s="5" t="s">
        <v>334</v>
      </c>
      <c r="G663" s="6" t="s">
        <v>37</v>
      </c>
      <c r="H663" s="6" t="s">
        <v>2725</v>
      </c>
      <c r="I663" s="6" t="s">
        <v>38</v>
      </c>
      <c r="J663" s="8" t="s">
        <v>1157</v>
      </c>
      <c r="K663" s="5" t="s">
        <v>1158</v>
      </c>
      <c r="L663" s="7" t="s">
        <v>1159</v>
      </c>
      <c r="M663" s="9">
        <v>266100</v>
      </c>
      <c r="N663" s="5" t="s">
        <v>266</v>
      </c>
      <c r="O663" s="32">
        <v>43371.3742514699</v>
      </c>
      <c r="P663" s="33">
        <v>43371.8161203704</v>
      </c>
      <c r="Q663" s="28" t="s">
        <v>38</v>
      </c>
      <c r="R663" s="29" t="s">
        <v>2770</v>
      </c>
      <c r="S663" s="28" t="s">
        <v>56</v>
      </c>
      <c r="T663" s="28" t="s">
        <v>1135</v>
      </c>
      <c r="U663" s="5" t="s">
        <v>1136</v>
      </c>
      <c r="V663" s="28" t="s">
        <v>594</v>
      </c>
      <c r="W663" s="7" t="s">
        <v>38</v>
      </c>
      <c r="X663" s="7" t="s">
        <v>38</v>
      </c>
      <c r="Y663" s="5" t="s">
        <v>38</v>
      </c>
      <c r="Z663" s="5" t="s">
        <v>38</v>
      </c>
      <c r="AA663" s="6" t="s">
        <v>38</v>
      </c>
      <c r="AB663" s="6" t="s">
        <v>38</v>
      </c>
      <c r="AC663" s="6" t="s">
        <v>38</v>
      </c>
      <c r="AD663" s="6" t="s">
        <v>38</v>
      </c>
      <c r="AE663" s="6" t="s">
        <v>38</v>
      </c>
    </row>
    <row r="664">
      <c r="A664" s="28" t="s">
        <v>2771</v>
      </c>
      <c r="B664" s="6" t="s">
        <v>2772</v>
      </c>
      <c r="C664" s="6" t="s">
        <v>194</v>
      </c>
      <c r="D664" s="7" t="s">
        <v>2655</v>
      </c>
      <c r="E664" s="28" t="s">
        <v>2656</v>
      </c>
      <c r="F664" s="5" t="s">
        <v>334</v>
      </c>
      <c r="G664" s="6" t="s">
        <v>37</v>
      </c>
      <c r="H664" s="6" t="s">
        <v>2773</v>
      </c>
      <c r="I664" s="6" t="s">
        <v>38</v>
      </c>
      <c r="J664" s="8" t="s">
        <v>2480</v>
      </c>
      <c r="K664" s="5" t="s">
        <v>2481</v>
      </c>
      <c r="L664" s="7" t="s">
        <v>2482</v>
      </c>
      <c r="M664" s="9">
        <v>266200</v>
      </c>
      <c r="N664" s="5" t="s">
        <v>55</v>
      </c>
      <c r="O664" s="32">
        <v>43371.3742525463</v>
      </c>
      <c r="P664" s="33">
        <v>43371.8161204514</v>
      </c>
      <c r="Q664" s="28" t="s">
        <v>38</v>
      </c>
      <c r="R664" s="29" t="s">
        <v>38</v>
      </c>
      <c r="S664" s="28" t="s">
        <v>56</v>
      </c>
      <c r="T664" s="28" t="s">
        <v>1167</v>
      </c>
      <c r="U664" s="5" t="s">
        <v>1136</v>
      </c>
      <c r="V664" s="28" t="s">
        <v>594</v>
      </c>
      <c r="W664" s="7" t="s">
        <v>38</v>
      </c>
      <c r="X664" s="7" t="s">
        <v>38</v>
      </c>
      <c r="Y664" s="5" t="s">
        <v>38</v>
      </c>
      <c r="Z664" s="5" t="s">
        <v>38</v>
      </c>
      <c r="AA664" s="6" t="s">
        <v>38</v>
      </c>
      <c r="AB664" s="6" t="s">
        <v>38</v>
      </c>
      <c r="AC664" s="6" t="s">
        <v>38</v>
      </c>
      <c r="AD664" s="6" t="s">
        <v>38</v>
      </c>
      <c r="AE664" s="6" t="s">
        <v>38</v>
      </c>
    </row>
    <row r="665">
      <c r="A665" s="28" t="s">
        <v>2774</v>
      </c>
      <c r="B665" s="6" t="s">
        <v>2775</v>
      </c>
      <c r="C665" s="6" t="s">
        <v>194</v>
      </c>
      <c r="D665" s="7" t="s">
        <v>2655</v>
      </c>
      <c r="E665" s="28" t="s">
        <v>2656</v>
      </c>
      <c r="F665" s="5" t="s">
        <v>22</v>
      </c>
      <c r="G665" s="6" t="s">
        <v>265</v>
      </c>
      <c r="H665" s="6" t="s">
        <v>2776</v>
      </c>
      <c r="I665" s="6" t="s">
        <v>38</v>
      </c>
      <c r="J665" s="8" t="s">
        <v>2669</v>
      </c>
      <c r="K665" s="5" t="s">
        <v>2670</v>
      </c>
      <c r="L665" s="7" t="s">
        <v>2671</v>
      </c>
      <c r="M665" s="9">
        <v>266300</v>
      </c>
      <c r="N665" s="5" t="s">
        <v>266</v>
      </c>
      <c r="O665" s="32">
        <v>43371.3742532407</v>
      </c>
      <c r="P665" s="33">
        <v>43371.8161204861</v>
      </c>
      <c r="Q665" s="28" t="s">
        <v>38</v>
      </c>
      <c r="R665" s="29" t="s">
        <v>2777</v>
      </c>
      <c r="S665" s="28" t="s">
        <v>56</v>
      </c>
      <c r="T665" s="28" t="s">
        <v>1297</v>
      </c>
      <c r="U665" s="5" t="s">
        <v>215</v>
      </c>
      <c r="V665" s="28" t="s">
        <v>63</v>
      </c>
      <c r="W665" s="7" t="s">
        <v>2575</v>
      </c>
      <c r="X665" s="7" t="s">
        <v>38</v>
      </c>
      <c r="Y665" s="5" t="s">
        <v>216</v>
      </c>
      <c r="Z665" s="5" t="s">
        <v>38</v>
      </c>
      <c r="AA665" s="6" t="s">
        <v>38</v>
      </c>
      <c r="AB665" s="6" t="s">
        <v>38</v>
      </c>
      <c r="AC665" s="6" t="s">
        <v>38</v>
      </c>
      <c r="AD665" s="6" t="s">
        <v>38</v>
      </c>
      <c r="AE665" s="6" t="s">
        <v>38</v>
      </c>
    </row>
    <row r="666">
      <c r="A666" s="28" t="s">
        <v>2778</v>
      </c>
      <c r="B666" s="6" t="s">
        <v>2706</v>
      </c>
      <c r="C666" s="6" t="s">
        <v>194</v>
      </c>
      <c r="D666" s="7" t="s">
        <v>2655</v>
      </c>
      <c r="E666" s="28" t="s">
        <v>2656</v>
      </c>
      <c r="F666" s="5" t="s">
        <v>22</v>
      </c>
      <c r="G666" s="6" t="s">
        <v>265</v>
      </c>
      <c r="H666" s="6" t="s">
        <v>2707</v>
      </c>
      <c r="I666" s="6" t="s">
        <v>38</v>
      </c>
      <c r="J666" s="8" t="s">
        <v>1409</v>
      </c>
      <c r="K666" s="5" t="s">
        <v>1410</v>
      </c>
      <c r="L666" s="7" t="s">
        <v>1411</v>
      </c>
      <c r="M666" s="9">
        <v>264501</v>
      </c>
      <c r="N666" s="5" t="s">
        <v>266</v>
      </c>
      <c r="O666" s="32">
        <v>43371.3742699074</v>
      </c>
      <c r="P666" s="33">
        <v>43371.8161205671</v>
      </c>
      <c r="Q666" s="28" t="s">
        <v>38</v>
      </c>
      <c r="R666" s="29" t="s">
        <v>2779</v>
      </c>
      <c r="S666" s="28" t="s">
        <v>56</v>
      </c>
      <c r="T666" s="28" t="s">
        <v>2780</v>
      </c>
      <c r="U666" s="5" t="s">
        <v>2781</v>
      </c>
      <c r="V666" s="28" t="s">
        <v>63</v>
      </c>
      <c r="W666" s="7" t="s">
        <v>2782</v>
      </c>
      <c r="X666" s="7" t="s">
        <v>38</v>
      </c>
      <c r="Y666" s="5" t="s">
        <v>269</v>
      </c>
      <c r="Z666" s="5" t="s">
        <v>38</v>
      </c>
      <c r="AA666" s="6" t="s">
        <v>38</v>
      </c>
      <c r="AB666" s="6" t="s">
        <v>38</v>
      </c>
      <c r="AC666" s="6" t="s">
        <v>38</v>
      </c>
      <c r="AD666" s="6" t="s">
        <v>38</v>
      </c>
      <c r="AE666" s="6" t="s">
        <v>38</v>
      </c>
    </row>
    <row r="667">
      <c r="A667" s="28" t="s">
        <v>2783</v>
      </c>
      <c r="B667" s="6" t="s">
        <v>2706</v>
      </c>
      <c r="C667" s="6" t="s">
        <v>194</v>
      </c>
      <c r="D667" s="7" t="s">
        <v>2655</v>
      </c>
      <c r="E667" s="28" t="s">
        <v>2656</v>
      </c>
      <c r="F667" s="5" t="s">
        <v>22</v>
      </c>
      <c r="G667" s="6" t="s">
        <v>265</v>
      </c>
      <c r="H667" s="6" t="s">
        <v>2707</v>
      </c>
      <c r="I667" s="6" t="s">
        <v>38</v>
      </c>
      <c r="J667" s="8" t="s">
        <v>1409</v>
      </c>
      <c r="K667" s="5" t="s">
        <v>1410</v>
      </c>
      <c r="L667" s="7" t="s">
        <v>1411</v>
      </c>
      <c r="M667" s="9">
        <v>264710</v>
      </c>
      <c r="N667" s="5" t="s">
        <v>266</v>
      </c>
      <c r="O667" s="32">
        <v>43371.3742846065</v>
      </c>
      <c r="P667" s="33">
        <v>43371.8161206018</v>
      </c>
      <c r="Q667" s="28" t="s">
        <v>38</v>
      </c>
      <c r="R667" s="29" t="s">
        <v>2784</v>
      </c>
      <c r="S667" s="28" t="s">
        <v>56</v>
      </c>
      <c r="T667" s="28" t="s">
        <v>2785</v>
      </c>
      <c r="U667" s="5" t="s">
        <v>2786</v>
      </c>
      <c r="V667" s="28" t="s">
        <v>594</v>
      </c>
      <c r="W667" s="7" t="s">
        <v>2787</v>
      </c>
      <c r="X667" s="7" t="s">
        <v>38</v>
      </c>
      <c r="Y667" s="5" t="s">
        <v>269</v>
      </c>
      <c r="Z667" s="5" t="s">
        <v>38</v>
      </c>
      <c r="AA667" s="6" t="s">
        <v>38</v>
      </c>
      <c r="AB667" s="6" t="s">
        <v>38</v>
      </c>
      <c r="AC667" s="6" t="s">
        <v>38</v>
      </c>
      <c r="AD667" s="6" t="s">
        <v>38</v>
      </c>
      <c r="AE667" s="6" t="s">
        <v>38</v>
      </c>
    </row>
    <row r="668">
      <c r="A668" s="28" t="s">
        <v>2788</v>
      </c>
      <c r="B668" s="6" t="s">
        <v>2789</v>
      </c>
      <c r="C668" s="6" t="s">
        <v>194</v>
      </c>
      <c r="D668" s="7" t="s">
        <v>2655</v>
      </c>
      <c r="E668" s="28" t="s">
        <v>2656</v>
      </c>
      <c r="F668" s="5" t="s">
        <v>334</v>
      </c>
      <c r="G668" s="6" t="s">
        <v>37</v>
      </c>
      <c r="H668" s="6" t="s">
        <v>2790</v>
      </c>
      <c r="I668" s="6" t="s">
        <v>38</v>
      </c>
      <c r="J668" s="8" t="s">
        <v>1163</v>
      </c>
      <c r="K668" s="5" t="s">
        <v>1164</v>
      </c>
      <c r="L668" s="7" t="s">
        <v>1165</v>
      </c>
      <c r="M668" s="9">
        <v>223900</v>
      </c>
      <c r="N668" s="5" t="s">
        <v>41</v>
      </c>
      <c r="O668" s="32">
        <v>43371.3743089931</v>
      </c>
      <c r="P668" s="33">
        <v>43371.8161206829</v>
      </c>
      <c r="Q668" s="28" t="s">
        <v>38</v>
      </c>
      <c r="R668" s="29" t="s">
        <v>38</v>
      </c>
      <c r="S668" s="28" t="s">
        <v>56</v>
      </c>
      <c r="T668" s="28" t="s">
        <v>1167</v>
      </c>
      <c r="U668" s="5" t="s">
        <v>1136</v>
      </c>
      <c r="V668" s="28" t="s">
        <v>594</v>
      </c>
      <c r="W668" s="7" t="s">
        <v>38</v>
      </c>
      <c r="X668" s="7" t="s">
        <v>38</v>
      </c>
      <c r="Y668" s="5" t="s">
        <v>38</v>
      </c>
      <c r="Z668" s="5" t="s">
        <v>38</v>
      </c>
      <c r="AA668" s="6" t="s">
        <v>38</v>
      </c>
      <c r="AB668" s="6" t="s">
        <v>38</v>
      </c>
      <c r="AC668" s="6" t="s">
        <v>38</v>
      </c>
      <c r="AD668" s="6" t="s">
        <v>38</v>
      </c>
      <c r="AE668" s="6" t="s">
        <v>38</v>
      </c>
    </row>
    <row r="669">
      <c r="A669" s="28" t="s">
        <v>2791</v>
      </c>
      <c r="B669" s="6" t="s">
        <v>2792</v>
      </c>
      <c r="C669" s="6" t="s">
        <v>194</v>
      </c>
      <c r="D669" s="7" t="s">
        <v>2655</v>
      </c>
      <c r="E669" s="28" t="s">
        <v>2656</v>
      </c>
      <c r="F669" s="5" t="s">
        <v>211</v>
      </c>
      <c r="G669" s="6" t="s">
        <v>212</v>
      </c>
      <c r="H669" s="6" t="s">
        <v>2793</v>
      </c>
      <c r="I669" s="6" t="s">
        <v>38</v>
      </c>
      <c r="J669" s="8" t="s">
        <v>2794</v>
      </c>
      <c r="K669" s="5" t="s">
        <v>2795</v>
      </c>
      <c r="L669" s="7" t="s">
        <v>2487</v>
      </c>
      <c r="M669" s="9">
        <v>266700</v>
      </c>
      <c r="N669" s="5" t="s">
        <v>266</v>
      </c>
      <c r="O669" s="32">
        <v>43371.374309838</v>
      </c>
      <c r="P669" s="33">
        <v>43371.8161207176</v>
      </c>
      <c r="Q669" s="28" t="s">
        <v>38</v>
      </c>
      <c r="R669" s="29" t="s">
        <v>2796</v>
      </c>
      <c r="S669" s="28" t="s">
        <v>56</v>
      </c>
      <c r="T669" s="28" t="s">
        <v>1451</v>
      </c>
      <c r="U669" s="5" t="s">
        <v>254</v>
      </c>
      <c r="V669" s="28" t="s">
        <v>594</v>
      </c>
      <c r="W669" s="7" t="s">
        <v>38</v>
      </c>
      <c r="X669" s="7" t="s">
        <v>38</v>
      </c>
      <c r="Y669" s="5" t="s">
        <v>216</v>
      </c>
      <c r="Z669" s="5" t="s">
        <v>38</v>
      </c>
      <c r="AA669" s="6" t="s">
        <v>38</v>
      </c>
      <c r="AB669" s="6" t="s">
        <v>38</v>
      </c>
      <c r="AC669" s="6" t="s">
        <v>38</v>
      </c>
      <c r="AD669" s="6" t="s">
        <v>38</v>
      </c>
      <c r="AE669" s="6" t="s">
        <v>38</v>
      </c>
    </row>
    <row r="670">
      <c r="A670" s="28" t="s">
        <v>2797</v>
      </c>
      <c r="B670" s="6" t="s">
        <v>2798</v>
      </c>
      <c r="C670" s="6" t="s">
        <v>2135</v>
      </c>
      <c r="D670" s="7" t="s">
        <v>2641</v>
      </c>
      <c r="E670" s="28" t="s">
        <v>2642</v>
      </c>
      <c r="F670" s="5" t="s">
        <v>211</v>
      </c>
      <c r="G670" s="6" t="s">
        <v>212</v>
      </c>
      <c r="H670" s="6" t="s">
        <v>38</v>
      </c>
      <c r="I670" s="6" t="s">
        <v>38</v>
      </c>
      <c r="J670" s="8" t="s">
        <v>303</v>
      </c>
      <c r="K670" s="5" t="s">
        <v>304</v>
      </c>
      <c r="L670" s="7" t="s">
        <v>305</v>
      </c>
      <c r="M670" s="9">
        <v>266800</v>
      </c>
      <c r="N670" s="5" t="s">
        <v>276</v>
      </c>
      <c r="O670" s="32">
        <v>43371.3764617708</v>
      </c>
      <c r="P670" s="33">
        <v>43371.387002581</v>
      </c>
      <c r="Q670" s="28" t="s">
        <v>38</v>
      </c>
      <c r="R670" s="29" t="s">
        <v>38</v>
      </c>
      <c r="S670" s="28" t="s">
        <v>91</v>
      </c>
      <c r="T670" s="28" t="s">
        <v>519</v>
      </c>
      <c r="U670" s="5" t="s">
        <v>215</v>
      </c>
      <c r="V670" s="28" t="s">
        <v>2799</v>
      </c>
      <c r="W670" s="7" t="s">
        <v>38</v>
      </c>
      <c r="X670" s="7" t="s">
        <v>38</v>
      </c>
      <c r="Y670" s="5" t="s">
        <v>216</v>
      </c>
      <c r="Z670" s="5" t="s">
        <v>38</v>
      </c>
      <c r="AA670" s="6" t="s">
        <v>38</v>
      </c>
      <c r="AB670" s="6" t="s">
        <v>38</v>
      </c>
      <c r="AC670" s="6" t="s">
        <v>38</v>
      </c>
      <c r="AD670" s="6" t="s">
        <v>38</v>
      </c>
      <c r="AE670" s="6" t="s">
        <v>38</v>
      </c>
    </row>
    <row r="671">
      <c r="A671" s="28" t="s">
        <v>2800</v>
      </c>
      <c r="B671" s="6" t="s">
        <v>2801</v>
      </c>
      <c r="C671" s="6" t="s">
        <v>2135</v>
      </c>
      <c r="D671" s="7" t="s">
        <v>2641</v>
      </c>
      <c r="E671" s="28" t="s">
        <v>2642</v>
      </c>
      <c r="F671" s="5" t="s">
        <v>211</v>
      </c>
      <c r="G671" s="6" t="s">
        <v>212</v>
      </c>
      <c r="H671" s="6" t="s">
        <v>38</v>
      </c>
      <c r="I671" s="6" t="s">
        <v>38</v>
      </c>
      <c r="J671" s="8" t="s">
        <v>303</v>
      </c>
      <c r="K671" s="5" t="s">
        <v>304</v>
      </c>
      <c r="L671" s="7" t="s">
        <v>305</v>
      </c>
      <c r="M671" s="9">
        <v>266900</v>
      </c>
      <c r="N671" s="5" t="s">
        <v>266</v>
      </c>
      <c r="O671" s="32">
        <v>43371.3797408218</v>
      </c>
      <c r="P671" s="33">
        <v>43371.3870025463</v>
      </c>
      <c r="Q671" s="28" t="s">
        <v>38</v>
      </c>
      <c r="R671" s="29" t="s">
        <v>2802</v>
      </c>
      <c r="S671" s="28" t="s">
        <v>91</v>
      </c>
      <c r="T671" s="28" t="s">
        <v>2803</v>
      </c>
      <c r="U671" s="5" t="s">
        <v>370</v>
      </c>
      <c r="V671" s="28" t="s">
        <v>2799</v>
      </c>
      <c r="W671" s="7" t="s">
        <v>38</v>
      </c>
      <c r="X671" s="7" t="s">
        <v>38</v>
      </c>
      <c r="Y671" s="5" t="s">
        <v>216</v>
      </c>
      <c r="Z671" s="5" t="s">
        <v>38</v>
      </c>
      <c r="AA671" s="6" t="s">
        <v>38</v>
      </c>
      <c r="AB671" s="6" t="s">
        <v>38</v>
      </c>
      <c r="AC671" s="6" t="s">
        <v>38</v>
      </c>
      <c r="AD671" s="6" t="s">
        <v>38</v>
      </c>
      <c r="AE671" s="6" t="s">
        <v>38</v>
      </c>
    </row>
    <row r="672">
      <c r="A672" s="28" t="s">
        <v>2804</v>
      </c>
      <c r="B672" s="6" t="s">
        <v>2805</v>
      </c>
      <c r="C672" s="6" t="s">
        <v>2806</v>
      </c>
      <c r="D672" s="7" t="s">
        <v>2807</v>
      </c>
      <c r="E672" s="28" t="s">
        <v>2808</v>
      </c>
      <c r="F672" s="5" t="s">
        <v>211</v>
      </c>
      <c r="G672" s="6" t="s">
        <v>212</v>
      </c>
      <c r="H672" s="6" t="s">
        <v>38</v>
      </c>
      <c r="I672" s="6" t="s">
        <v>38</v>
      </c>
      <c r="J672" s="8" t="s">
        <v>314</v>
      </c>
      <c r="K672" s="5" t="s">
        <v>315</v>
      </c>
      <c r="L672" s="7" t="s">
        <v>316</v>
      </c>
      <c r="M672" s="9">
        <v>206400</v>
      </c>
      <c r="N672" s="5" t="s">
        <v>276</v>
      </c>
      <c r="O672" s="32">
        <v>43371.3831150463</v>
      </c>
      <c r="P672" s="33">
        <v>43371.3899184838</v>
      </c>
      <c r="Q672" s="28" t="s">
        <v>38</v>
      </c>
      <c r="R672" s="29" t="s">
        <v>38</v>
      </c>
      <c r="S672" s="28" t="s">
        <v>56</v>
      </c>
      <c r="T672" s="28" t="s">
        <v>214</v>
      </c>
      <c r="U672" s="5" t="s">
        <v>215</v>
      </c>
      <c r="V672" s="28" t="s">
        <v>63</v>
      </c>
      <c r="W672" s="7" t="s">
        <v>38</v>
      </c>
      <c r="X672" s="7" t="s">
        <v>38</v>
      </c>
      <c r="Y672" s="5" t="s">
        <v>216</v>
      </c>
      <c r="Z672" s="5" t="s">
        <v>38</v>
      </c>
      <c r="AA672" s="6" t="s">
        <v>38</v>
      </c>
      <c r="AB672" s="6" t="s">
        <v>38</v>
      </c>
      <c r="AC672" s="6" t="s">
        <v>38</v>
      </c>
      <c r="AD672" s="6" t="s">
        <v>38</v>
      </c>
      <c r="AE672" s="6" t="s">
        <v>38</v>
      </c>
    </row>
    <row r="673">
      <c r="A673" s="28" t="s">
        <v>2809</v>
      </c>
      <c r="B673" s="6" t="s">
        <v>2810</v>
      </c>
      <c r="C673" s="6" t="s">
        <v>2806</v>
      </c>
      <c r="D673" s="7" t="s">
        <v>2807</v>
      </c>
      <c r="E673" s="28" t="s">
        <v>2808</v>
      </c>
      <c r="F673" s="5" t="s">
        <v>211</v>
      </c>
      <c r="G673" s="6" t="s">
        <v>212</v>
      </c>
      <c r="H673" s="6" t="s">
        <v>38</v>
      </c>
      <c r="I673" s="6" t="s">
        <v>38</v>
      </c>
      <c r="J673" s="8" t="s">
        <v>314</v>
      </c>
      <c r="K673" s="5" t="s">
        <v>315</v>
      </c>
      <c r="L673" s="7" t="s">
        <v>316</v>
      </c>
      <c r="M673" s="9">
        <v>206410</v>
      </c>
      <c r="N673" s="5" t="s">
        <v>354</v>
      </c>
      <c r="O673" s="32">
        <v>43371.3872956829</v>
      </c>
      <c r="P673" s="33">
        <v>43371.3899184375</v>
      </c>
      <c r="Q673" s="28" t="s">
        <v>38</v>
      </c>
      <c r="R673" s="29" t="s">
        <v>38</v>
      </c>
      <c r="S673" s="28" t="s">
        <v>56</v>
      </c>
      <c r="T673" s="28" t="s">
        <v>2811</v>
      </c>
      <c r="U673" s="5" t="s">
        <v>2781</v>
      </c>
      <c r="V673" s="28" t="s">
        <v>63</v>
      </c>
      <c r="W673" s="7" t="s">
        <v>38</v>
      </c>
      <c r="X673" s="7" t="s">
        <v>38</v>
      </c>
      <c r="Y673" s="5" t="s">
        <v>216</v>
      </c>
      <c r="Z673" s="5" t="s">
        <v>38</v>
      </c>
      <c r="AA673" s="6" t="s">
        <v>38</v>
      </c>
      <c r="AB673" s="6" t="s">
        <v>38</v>
      </c>
      <c r="AC673" s="6" t="s">
        <v>38</v>
      </c>
      <c r="AD673" s="6" t="s">
        <v>38</v>
      </c>
      <c r="AE673" s="6" t="s">
        <v>38</v>
      </c>
    </row>
    <row r="674">
      <c r="A674" s="28" t="s">
        <v>2812</v>
      </c>
      <c r="B674" s="6" t="s">
        <v>2813</v>
      </c>
      <c r="C674" s="6" t="s">
        <v>1417</v>
      </c>
      <c r="D674" s="7" t="s">
        <v>1418</v>
      </c>
      <c r="E674" s="28" t="s">
        <v>1419</v>
      </c>
      <c r="F674" s="5" t="s">
        <v>289</v>
      </c>
      <c r="G674" s="6" t="s">
        <v>54</v>
      </c>
      <c r="H674" s="6" t="s">
        <v>38</v>
      </c>
      <c r="I674" s="6" t="s">
        <v>38</v>
      </c>
      <c r="J674" s="8" t="s">
        <v>504</v>
      </c>
      <c r="K674" s="5" t="s">
        <v>505</v>
      </c>
      <c r="L674" s="7" t="s">
        <v>506</v>
      </c>
      <c r="M674" s="9">
        <v>249000</v>
      </c>
      <c r="N674" s="5" t="s">
        <v>55</v>
      </c>
      <c r="O674" s="32">
        <v>43371.3877839931</v>
      </c>
      <c r="P674" s="33">
        <v>43371.6488364931</v>
      </c>
      <c r="Q674" s="28" t="s">
        <v>38</v>
      </c>
      <c r="R674" s="29" t="s">
        <v>38</v>
      </c>
      <c r="S674" s="28" t="s">
        <v>38</v>
      </c>
      <c r="T674" s="28" t="s">
        <v>38</v>
      </c>
      <c r="U674" s="5" t="s">
        <v>38</v>
      </c>
      <c r="V674" s="28" t="s">
        <v>463</v>
      </c>
      <c r="W674" s="7" t="s">
        <v>38</v>
      </c>
      <c r="X674" s="7" t="s">
        <v>38</v>
      </c>
      <c r="Y674" s="5" t="s">
        <v>38</v>
      </c>
      <c r="Z674" s="5" t="s">
        <v>38</v>
      </c>
      <c r="AA674" s="6" t="s">
        <v>38</v>
      </c>
      <c r="AB674" s="6" t="s">
        <v>38</v>
      </c>
      <c r="AC674" s="6" t="s">
        <v>38</v>
      </c>
      <c r="AD674" s="6" t="s">
        <v>38</v>
      </c>
      <c r="AE674" s="6" t="s">
        <v>38</v>
      </c>
    </row>
    <row r="675">
      <c r="A675" s="28" t="s">
        <v>2814</v>
      </c>
      <c r="B675" s="6" t="s">
        <v>2815</v>
      </c>
      <c r="C675" s="6" t="s">
        <v>2816</v>
      </c>
      <c r="D675" s="7" t="s">
        <v>2817</v>
      </c>
      <c r="E675" s="28" t="s">
        <v>2818</v>
      </c>
      <c r="F675" s="5" t="s">
        <v>211</v>
      </c>
      <c r="G675" s="6" t="s">
        <v>212</v>
      </c>
      <c r="H675" s="6" t="s">
        <v>38</v>
      </c>
      <c r="I675" s="6" t="s">
        <v>38</v>
      </c>
      <c r="J675" s="8" t="s">
        <v>2819</v>
      </c>
      <c r="K675" s="5" t="s">
        <v>2820</v>
      </c>
      <c r="L675" s="7" t="s">
        <v>2821</v>
      </c>
      <c r="M675" s="9">
        <v>267300</v>
      </c>
      <c r="N675" s="5" t="s">
        <v>266</v>
      </c>
      <c r="O675" s="32">
        <v>43371.3889068287</v>
      </c>
      <c r="P675" s="33">
        <v>43371.8630342593</v>
      </c>
      <c r="Q675" s="28" t="s">
        <v>38</v>
      </c>
      <c r="R675" s="29" t="s">
        <v>2822</v>
      </c>
      <c r="S675" s="28" t="s">
        <v>56</v>
      </c>
      <c r="T675" s="28" t="s">
        <v>1720</v>
      </c>
      <c r="U675" s="5" t="s">
        <v>254</v>
      </c>
      <c r="V675" s="28" t="s">
        <v>1721</v>
      </c>
      <c r="W675" s="7" t="s">
        <v>38</v>
      </c>
      <c r="X675" s="7" t="s">
        <v>38</v>
      </c>
      <c r="Y675" s="5" t="s">
        <v>216</v>
      </c>
      <c r="Z675" s="5" t="s">
        <v>38</v>
      </c>
      <c r="AA675" s="6" t="s">
        <v>38</v>
      </c>
      <c r="AB675" s="6" t="s">
        <v>38</v>
      </c>
      <c r="AC675" s="6" t="s">
        <v>38</v>
      </c>
      <c r="AD675" s="6" t="s">
        <v>38</v>
      </c>
      <c r="AE675" s="6" t="s">
        <v>38</v>
      </c>
    </row>
    <row r="676">
      <c r="A676" s="28" t="s">
        <v>2823</v>
      </c>
      <c r="B676" s="6" t="s">
        <v>2824</v>
      </c>
      <c r="C676" s="6" t="s">
        <v>1367</v>
      </c>
      <c r="D676" s="7" t="s">
        <v>1368</v>
      </c>
      <c r="E676" s="28" t="s">
        <v>1369</v>
      </c>
      <c r="F676" s="5" t="s">
        <v>197</v>
      </c>
      <c r="G676" s="6" t="s">
        <v>37</v>
      </c>
      <c r="H676" s="6" t="s">
        <v>2825</v>
      </c>
      <c r="I676" s="6" t="s">
        <v>38</v>
      </c>
      <c r="J676" s="8" t="s">
        <v>2826</v>
      </c>
      <c r="K676" s="5" t="s">
        <v>2827</v>
      </c>
      <c r="L676" s="7" t="s">
        <v>1779</v>
      </c>
      <c r="M676" s="9">
        <v>267400</v>
      </c>
      <c r="N676" s="5" t="s">
        <v>55</v>
      </c>
      <c r="O676" s="32">
        <v>43371.3953861921</v>
      </c>
      <c r="P676" s="33">
        <v>43371.6424117708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2828</v>
      </c>
      <c r="B677" s="6" t="s">
        <v>2829</v>
      </c>
      <c r="C677" s="6" t="s">
        <v>1367</v>
      </c>
      <c r="D677" s="7" t="s">
        <v>1368</v>
      </c>
      <c r="E677" s="28" t="s">
        <v>1369</v>
      </c>
      <c r="F677" s="5" t="s">
        <v>334</v>
      </c>
      <c r="G677" s="6" t="s">
        <v>37</v>
      </c>
      <c r="H677" s="6" t="s">
        <v>38</v>
      </c>
      <c r="I677" s="6" t="s">
        <v>38</v>
      </c>
      <c r="J677" s="8" t="s">
        <v>2826</v>
      </c>
      <c r="K677" s="5" t="s">
        <v>2827</v>
      </c>
      <c r="L677" s="7" t="s">
        <v>1779</v>
      </c>
      <c r="M677" s="9">
        <v>267500</v>
      </c>
      <c r="N677" s="5" t="s">
        <v>41</v>
      </c>
      <c r="O677" s="32">
        <v>43371.3953868056</v>
      </c>
      <c r="P677" s="33">
        <v>43371.6424118403</v>
      </c>
      <c r="Q677" s="28" t="s">
        <v>38</v>
      </c>
      <c r="R677" s="29" t="s">
        <v>38</v>
      </c>
      <c r="S677" s="28" t="s">
        <v>56</v>
      </c>
      <c r="T677" s="28" t="s">
        <v>1135</v>
      </c>
      <c r="U677" s="5" t="s">
        <v>1136</v>
      </c>
      <c r="V677" s="28" t="s">
        <v>594</v>
      </c>
      <c r="W677" s="7" t="s">
        <v>38</v>
      </c>
      <c r="X677" s="7" t="s">
        <v>38</v>
      </c>
      <c r="Y677" s="5" t="s">
        <v>38</v>
      </c>
      <c r="Z677" s="5" t="s">
        <v>38</v>
      </c>
      <c r="AA677" s="6" t="s">
        <v>38</v>
      </c>
      <c r="AB677" s="6" t="s">
        <v>38</v>
      </c>
      <c r="AC677" s="6" t="s">
        <v>38</v>
      </c>
      <c r="AD677" s="6" t="s">
        <v>38</v>
      </c>
      <c r="AE677" s="6" t="s">
        <v>38</v>
      </c>
    </row>
    <row r="678">
      <c r="A678" s="28" t="s">
        <v>2830</v>
      </c>
      <c r="B678" s="6" t="s">
        <v>2831</v>
      </c>
      <c r="C678" s="6" t="s">
        <v>1367</v>
      </c>
      <c r="D678" s="7" t="s">
        <v>1368</v>
      </c>
      <c r="E678" s="28" t="s">
        <v>1369</v>
      </c>
      <c r="F678" s="5" t="s">
        <v>334</v>
      </c>
      <c r="G678" s="6" t="s">
        <v>37</v>
      </c>
      <c r="H678" s="6" t="s">
        <v>38</v>
      </c>
      <c r="I678" s="6" t="s">
        <v>38</v>
      </c>
      <c r="J678" s="8" t="s">
        <v>1157</v>
      </c>
      <c r="K678" s="5" t="s">
        <v>1158</v>
      </c>
      <c r="L678" s="7" t="s">
        <v>1159</v>
      </c>
      <c r="M678" s="9">
        <v>258500</v>
      </c>
      <c r="N678" s="5" t="s">
        <v>41</v>
      </c>
      <c r="O678" s="32">
        <v>43371.3953872685</v>
      </c>
      <c r="P678" s="33">
        <v>43371.6424118866</v>
      </c>
      <c r="Q678" s="28" t="s">
        <v>38</v>
      </c>
      <c r="R678" s="29" t="s">
        <v>38</v>
      </c>
      <c r="S678" s="28" t="s">
        <v>56</v>
      </c>
      <c r="T678" s="28" t="s">
        <v>1135</v>
      </c>
      <c r="U678" s="5" t="s">
        <v>1136</v>
      </c>
      <c r="V678" s="28" t="s">
        <v>594</v>
      </c>
      <c r="W678" s="7" t="s">
        <v>38</v>
      </c>
      <c r="X678" s="7" t="s">
        <v>38</v>
      </c>
      <c r="Y678" s="5" t="s">
        <v>38</v>
      </c>
      <c r="Z678" s="5" t="s">
        <v>38</v>
      </c>
      <c r="AA678" s="6" t="s">
        <v>38</v>
      </c>
      <c r="AB678" s="6" t="s">
        <v>38</v>
      </c>
      <c r="AC678" s="6" t="s">
        <v>38</v>
      </c>
      <c r="AD678" s="6" t="s">
        <v>38</v>
      </c>
      <c r="AE678" s="6" t="s">
        <v>38</v>
      </c>
    </row>
    <row r="679">
      <c r="A679" s="28" t="s">
        <v>2832</v>
      </c>
      <c r="B679" s="6" t="s">
        <v>2833</v>
      </c>
      <c r="C679" s="6" t="s">
        <v>1367</v>
      </c>
      <c r="D679" s="7" t="s">
        <v>1368</v>
      </c>
      <c r="E679" s="28" t="s">
        <v>1369</v>
      </c>
      <c r="F679" s="5" t="s">
        <v>334</v>
      </c>
      <c r="G679" s="6" t="s">
        <v>37</v>
      </c>
      <c r="H679" s="6" t="s">
        <v>38</v>
      </c>
      <c r="I679" s="6" t="s">
        <v>38</v>
      </c>
      <c r="J679" s="8" t="s">
        <v>1157</v>
      </c>
      <c r="K679" s="5" t="s">
        <v>1158</v>
      </c>
      <c r="L679" s="7" t="s">
        <v>1159</v>
      </c>
      <c r="M679" s="9">
        <v>267700</v>
      </c>
      <c r="N679" s="5" t="s">
        <v>55</v>
      </c>
      <c r="O679" s="32">
        <v>43371.3953876968</v>
      </c>
      <c r="P679" s="33">
        <v>43371.642411956</v>
      </c>
      <c r="Q679" s="28" t="s">
        <v>38</v>
      </c>
      <c r="R679" s="29" t="s">
        <v>38</v>
      </c>
      <c r="S679" s="28" t="s">
        <v>56</v>
      </c>
      <c r="T679" s="28" t="s">
        <v>1135</v>
      </c>
      <c r="U679" s="5" t="s">
        <v>1136</v>
      </c>
      <c r="V679" s="28" t="s">
        <v>594</v>
      </c>
      <c r="W679" s="7" t="s">
        <v>38</v>
      </c>
      <c r="X679" s="7" t="s">
        <v>38</v>
      </c>
      <c r="Y679" s="5" t="s">
        <v>38</v>
      </c>
      <c r="Z679" s="5" t="s">
        <v>38</v>
      </c>
      <c r="AA679" s="6" t="s">
        <v>38</v>
      </c>
      <c r="AB679" s="6" t="s">
        <v>38</v>
      </c>
      <c r="AC679" s="6" t="s">
        <v>38</v>
      </c>
      <c r="AD679" s="6" t="s">
        <v>38</v>
      </c>
      <c r="AE679" s="6" t="s">
        <v>38</v>
      </c>
    </row>
    <row r="680">
      <c r="A680" s="28" t="s">
        <v>2834</v>
      </c>
      <c r="B680" s="6" t="s">
        <v>2835</v>
      </c>
      <c r="C680" s="6" t="s">
        <v>1367</v>
      </c>
      <c r="D680" s="7" t="s">
        <v>1368</v>
      </c>
      <c r="E680" s="28" t="s">
        <v>1369</v>
      </c>
      <c r="F680" s="5" t="s">
        <v>334</v>
      </c>
      <c r="G680" s="6" t="s">
        <v>37</v>
      </c>
      <c r="H680" s="6" t="s">
        <v>38</v>
      </c>
      <c r="I680" s="6" t="s">
        <v>38</v>
      </c>
      <c r="J680" s="8" t="s">
        <v>1157</v>
      </c>
      <c r="K680" s="5" t="s">
        <v>1158</v>
      </c>
      <c r="L680" s="7" t="s">
        <v>1159</v>
      </c>
      <c r="M680" s="9">
        <v>223600</v>
      </c>
      <c r="N680" s="5" t="s">
        <v>266</v>
      </c>
      <c r="O680" s="32">
        <v>43371.395388044</v>
      </c>
      <c r="P680" s="33">
        <v>43371.6424120023</v>
      </c>
      <c r="Q680" s="28" t="s">
        <v>38</v>
      </c>
      <c r="R680" s="29" t="s">
        <v>2836</v>
      </c>
      <c r="S680" s="28" t="s">
        <v>56</v>
      </c>
      <c r="T680" s="28" t="s">
        <v>1135</v>
      </c>
      <c r="U680" s="5" t="s">
        <v>1136</v>
      </c>
      <c r="V680" s="28" t="s">
        <v>594</v>
      </c>
      <c r="W680" s="7" t="s">
        <v>38</v>
      </c>
      <c r="X680" s="7" t="s">
        <v>38</v>
      </c>
      <c r="Y680" s="5" t="s">
        <v>38</v>
      </c>
      <c r="Z680" s="5" t="s">
        <v>38</v>
      </c>
      <c r="AA680" s="6" t="s">
        <v>38</v>
      </c>
      <c r="AB680" s="6" t="s">
        <v>38</v>
      </c>
      <c r="AC680" s="6" t="s">
        <v>38</v>
      </c>
      <c r="AD680" s="6" t="s">
        <v>38</v>
      </c>
      <c r="AE680" s="6" t="s">
        <v>38</v>
      </c>
    </row>
    <row r="681">
      <c r="A681" s="28" t="s">
        <v>2837</v>
      </c>
      <c r="B681" s="6" t="s">
        <v>2838</v>
      </c>
      <c r="C681" s="6" t="s">
        <v>1367</v>
      </c>
      <c r="D681" s="7" t="s">
        <v>1368</v>
      </c>
      <c r="E681" s="28" t="s">
        <v>1369</v>
      </c>
      <c r="F681" s="5" t="s">
        <v>334</v>
      </c>
      <c r="G681" s="6" t="s">
        <v>37</v>
      </c>
      <c r="H681" s="6" t="s">
        <v>38</v>
      </c>
      <c r="I681" s="6" t="s">
        <v>38</v>
      </c>
      <c r="J681" s="8" t="s">
        <v>1157</v>
      </c>
      <c r="K681" s="5" t="s">
        <v>1158</v>
      </c>
      <c r="L681" s="7" t="s">
        <v>1159</v>
      </c>
      <c r="M681" s="9">
        <v>223700</v>
      </c>
      <c r="N681" s="5" t="s">
        <v>266</v>
      </c>
      <c r="O681" s="32">
        <v>43371.3953884259</v>
      </c>
      <c r="P681" s="33">
        <v>43371.642412037</v>
      </c>
      <c r="Q681" s="28" t="s">
        <v>38</v>
      </c>
      <c r="R681" s="29" t="s">
        <v>2839</v>
      </c>
      <c r="S681" s="28" t="s">
        <v>56</v>
      </c>
      <c r="T681" s="28" t="s">
        <v>1135</v>
      </c>
      <c r="U681" s="5" t="s">
        <v>1136</v>
      </c>
      <c r="V681" s="28" t="s">
        <v>594</v>
      </c>
      <c r="W681" s="7" t="s">
        <v>38</v>
      </c>
      <c r="X681" s="7" t="s">
        <v>38</v>
      </c>
      <c r="Y681" s="5" t="s">
        <v>38</v>
      </c>
      <c r="Z681" s="5" t="s">
        <v>38</v>
      </c>
      <c r="AA681" s="6" t="s">
        <v>38</v>
      </c>
      <c r="AB681" s="6" t="s">
        <v>38</v>
      </c>
      <c r="AC681" s="6" t="s">
        <v>38</v>
      </c>
      <c r="AD681" s="6" t="s">
        <v>38</v>
      </c>
      <c r="AE681" s="6" t="s">
        <v>38</v>
      </c>
    </row>
    <row r="682">
      <c r="A682" s="28" t="s">
        <v>2840</v>
      </c>
      <c r="B682" s="6" t="s">
        <v>2841</v>
      </c>
      <c r="C682" s="6" t="s">
        <v>1367</v>
      </c>
      <c r="D682" s="7" t="s">
        <v>1368</v>
      </c>
      <c r="E682" s="28" t="s">
        <v>1369</v>
      </c>
      <c r="F682" s="5" t="s">
        <v>334</v>
      </c>
      <c r="G682" s="6" t="s">
        <v>37</v>
      </c>
      <c r="H682" s="6" t="s">
        <v>38</v>
      </c>
      <c r="I682" s="6" t="s">
        <v>38</v>
      </c>
      <c r="J682" s="8" t="s">
        <v>1157</v>
      </c>
      <c r="K682" s="5" t="s">
        <v>1158</v>
      </c>
      <c r="L682" s="7" t="s">
        <v>1159</v>
      </c>
      <c r="M682" s="9">
        <v>253840</v>
      </c>
      <c r="N682" s="5" t="s">
        <v>41</v>
      </c>
      <c r="O682" s="32">
        <v>43371.3953888079</v>
      </c>
      <c r="P682" s="33">
        <v>43371.6424121181</v>
      </c>
      <c r="Q682" s="28" t="s">
        <v>38</v>
      </c>
      <c r="R682" s="29" t="s">
        <v>38</v>
      </c>
      <c r="S682" s="28" t="s">
        <v>56</v>
      </c>
      <c r="T682" s="28" t="s">
        <v>1135</v>
      </c>
      <c r="U682" s="5" t="s">
        <v>1136</v>
      </c>
      <c r="V682" s="28" t="s">
        <v>594</v>
      </c>
      <c r="W682" s="7" t="s">
        <v>38</v>
      </c>
      <c r="X682" s="7" t="s">
        <v>38</v>
      </c>
      <c r="Y682" s="5" t="s">
        <v>38</v>
      </c>
      <c r="Z682" s="5" t="s">
        <v>38</v>
      </c>
      <c r="AA682" s="6" t="s">
        <v>38</v>
      </c>
      <c r="AB682" s="6" t="s">
        <v>38</v>
      </c>
      <c r="AC682" s="6" t="s">
        <v>38</v>
      </c>
      <c r="AD682" s="6" t="s">
        <v>38</v>
      </c>
      <c r="AE682" s="6" t="s">
        <v>38</v>
      </c>
    </row>
    <row r="683">
      <c r="A683" s="28" t="s">
        <v>2842</v>
      </c>
      <c r="B683" s="6" t="s">
        <v>2843</v>
      </c>
      <c r="C683" s="6" t="s">
        <v>2844</v>
      </c>
      <c r="D683" s="7" t="s">
        <v>1368</v>
      </c>
      <c r="E683" s="28" t="s">
        <v>1369</v>
      </c>
      <c r="F683" s="5" t="s">
        <v>197</v>
      </c>
      <c r="G683" s="6" t="s">
        <v>37</v>
      </c>
      <c r="H683" s="6" t="s">
        <v>38</v>
      </c>
      <c r="I683" s="6" t="s">
        <v>38</v>
      </c>
      <c r="J683" s="8" t="s">
        <v>2342</v>
      </c>
      <c r="K683" s="5" t="s">
        <v>2343</v>
      </c>
      <c r="L683" s="7" t="s">
        <v>2344</v>
      </c>
      <c r="M683" s="9">
        <v>268100</v>
      </c>
      <c r="N683" s="5" t="s">
        <v>55</v>
      </c>
      <c r="O683" s="32">
        <v>43371.3953892014</v>
      </c>
      <c r="P683" s="33">
        <v>43371.6424121528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2845</v>
      </c>
      <c r="B684" s="6" t="s">
        <v>2846</v>
      </c>
      <c r="C684" s="6" t="s">
        <v>2844</v>
      </c>
      <c r="D684" s="7" t="s">
        <v>1368</v>
      </c>
      <c r="E684" s="28" t="s">
        <v>1369</v>
      </c>
      <c r="F684" s="5" t="s">
        <v>334</v>
      </c>
      <c r="G684" s="6" t="s">
        <v>37</v>
      </c>
      <c r="H684" s="6" t="s">
        <v>38</v>
      </c>
      <c r="I684" s="6" t="s">
        <v>38</v>
      </c>
      <c r="J684" s="8" t="s">
        <v>2342</v>
      </c>
      <c r="K684" s="5" t="s">
        <v>2343</v>
      </c>
      <c r="L684" s="7" t="s">
        <v>2344</v>
      </c>
      <c r="M684" s="9">
        <v>268200</v>
      </c>
      <c r="N684" s="5" t="s">
        <v>55</v>
      </c>
      <c r="O684" s="32">
        <v>43371.3953895486</v>
      </c>
      <c r="P684" s="33">
        <v>43371.6424121875</v>
      </c>
      <c r="Q684" s="28" t="s">
        <v>38</v>
      </c>
      <c r="R684" s="29" t="s">
        <v>38</v>
      </c>
      <c r="S684" s="28" t="s">
        <v>56</v>
      </c>
      <c r="T684" s="28" t="s">
        <v>1167</v>
      </c>
      <c r="U684" s="5" t="s">
        <v>1136</v>
      </c>
      <c r="V684" s="28" t="s">
        <v>594</v>
      </c>
      <c r="W684" s="7" t="s">
        <v>38</v>
      </c>
      <c r="X684" s="7" t="s">
        <v>38</v>
      </c>
      <c r="Y684" s="5" t="s">
        <v>38</v>
      </c>
      <c r="Z684" s="5" t="s">
        <v>38</v>
      </c>
      <c r="AA684" s="6" t="s">
        <v>38</v>
      </c>
      <c r="AB684" s="6" t="s">
        <v>38</v>
      </c>
      <c r="AC684" s="6" t="s">
        <v>38</v>
      </c>
      <c r="AD684" s="6" t="s">
        <v>38</v>
      </c>
      <c r="AE684" s="6" t="s">
        <v>38</v>
      </c>
    </row>
    <row r="685">
      <c r="A685" s="28" t="s">
        <v>2847</v>
      </c>
      <c r="B685" s="6" t="s">
        <v>2848</v>
      </c>
      <c r="C685" s="6" t="s">
        <v>1367</v>
      </c>
      <c r="D685" s="7" t="s">
        <v>1368</v>
      </c>
      <c r="E685" s="28" t="s">
        <v>1369</v>
      </c>
      <c r="F685" s="5" t="s">
        <v>334</v>
      </c>
      <c r="G685" s="6" t="s">
        <v>37</v>
      </c>
      <c r="H685" s="6" t="s">
        <v>38</v>
      </c>
      <c r="I685" s="6" t="s">
        <v>38</v>
      </c>
      <c r="J685" s="8" t="s">
        <v>1163</v>
      </c>
      <c r="K685" s="5" t="s">
        <v>1164</v>
      </c>
      <c r="L685" s="7" t="s">
        <v>1165</v>
      </c>
      <c r="M685" s="9">
        <v>225400</v>
      </c>
      <c r="N685" s="5" t="s">
        <v>41</v>
      </c>
      <c r="O685" s="32">
        <v>43371.3953899306</v>
      </c>
      <c r="P685" s="33">
        <v>43371.6424122685</v>
      </c>
      <c r="Q685" s="28" t="s">
        <v>38</v>
      </c>
      <c r="R685" s="29" t="s">
        <v>38</v>
      </c>
      <c r="S685" s="28" t="s">
        <v>56</v>
      </c>
      <c r="T685" s="28" t="s">
        <v>1167</v>
      </c>
      <c r="U685" s="5" t="s">
        <v>1136</v>
      </c>
      <c r="V685" s="28" t="s">
        <v>594</v>
      </c>
      <c r="W685" s="7" t="s">
        <v>38</v>
      </c>
      <c r="X685" s="7" t="s">
        <v>38</v>
      </c>
      <c r="Y685" s="5" t="s">
        <v>38</v>
      </c>
      <c r="Z685" s="5" t="s">
        <v>38</v>
      </c>
      <c r="AA685" s="6" t="s">
        <v>38</v>
      </c>
      <c r="AB685" s="6" t="s">
        <v>38</v>
      </c>
      <c r="AC685" s="6" t="s">
        <v>38</v>
      </c>
      <c r="AD685" s="6" t="s">
        <v>38</v>
      </c>
      <c r="AE685" s="6" t="s">
        <v>38</v>
      </c>
    </row>
    <row r="686">
      <c r="A686" s="28" t="s">
        <v>2849</v>
      </c>
      <c r="B686" s="6" t="s">
        <v>2850</v>
      </c>
      <c r="C686" s="6" t="s">
        <v>1367</v>
      </c>
      <c r="D686" s="7" t="s">
        <v>1368</v>
      </c>
      <c r="E686" s="28" t="s">
        <v>1369</v>
      </c>
      <c r="F686" s="5" t="s">
        <v>197</v>
      </c>
      <c r="G686" s="6" t="s">
        <v>37</v>
      </c>
      <c r="H686" s="6" t="s">
        <v>38</v>
      </c>
      <c r="I686" s="6" t="s">
        <v>38</v>
      </c>
      <c r="J686" s="8" t="s">
        <v>2543</v>
      </c>
      <c r="K686" s="5" t="s">
        <v>2544</v>
      </c>
      <c r="L686" s="7" t="s">
        <v>2545</v>
      </c>
      <c r="M686" s="9">
        <v>260500</v>
      </c>
      <c r="N686" s="5" t="s">
        <v>55</v>
      </c>
      <c r="O686" s="32">
        <v>43371.3953903125</v>
      </c>
      <c r="P686" s="33">
        <v>43371.6424123032</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2851</v>
      </c>
      <c r="B687" s="6" t="s">
        <v>2852</v>
      </c>
      <c r="C687" s="6" t="s">
        <v>1367</v>
      </c>
      <c r="D687" s="7" t="s">
        <v>1368</v>
      </c>
      <c r="E687" s="28" t="s">
        <v>1369</v>
      </c>
      <c r="F687" s="5" t="s">
        <v>197</v>
      </c>
      <c r="G687" s="6" t="s">
        <v>37</v>
      </c>
      <c r="H687" s="6" t="s">
        <v>38</v>
      </c>
      <c r="I687" s="6" t="s">
        <v>38</v>
      </c>
      <c r="J687" s="8" t="s">
        <v>1301</v>
      </c>
      <c r="K687" s="5" t="s">
        <v>1302</v>
      </c>
      <c r="L687" s="7" t="s">
        <v>1303</v>
      </c>
      <c r="M687" s="9">
        <v>268500</v>
      </c>
      <c r="N687" s="5" t="s">
        <v>55</v>
      </c>
      <c r="O687" s="32">
        <v>43371.395390625</v>
      </c>
      <c r="P687" s="33">
        <v>43371.6424123495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2853</v>
      </c>
      <c r="B688" s="6" t="s">
        <v>2854</v>
      </c>
      <c r="C688" s="6" t="s">
        <v>2855</v>
      </c>
      <c r="D688" s="7" t="s">
        <v>1368</v>
      </c>
      <c r="E688" s="28" t="s">
        <v>1369</v>
      </c>
      <c r="F688" s="5" t="s">
        <v>197</v>
      </c>
      <c r="G688" s="6" t="s">
        <v>37</v>
      </c>
      <c r="H688" s="6" t="s">
        <v>38</v>
      </c>
      <c r="I688" s="6" t="s">
        <v>38</v>
      </c>
      <c r="J688" s="8" t="s">
        <v>2856</v>
      </c>
      <c r="K688" s="5" t="s">
        <v>2857</v>
      </c>
      <c r="L688" s="7" t="s">
        <v>2858</v>
      </c>
      <c r="M688" s="9">
        <v>324500</v>
      </c>
      <c r="N688" s="5" t="s">
        <v>55</v>
      </c>
      <c r="O688" s="32">
        <v>43371.3953909722</v>
      </c>
      <c r="P688" s="33">
        <v>43371.642412419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2859</v>
      </c>
      <c r="B689" s="6" t="s">
        <v>2860</v>
      </c>
      <c r="C689" s="6" t="s">
        <v>1367</v>
      </c>
      <c r="D689" s="7" t="s">
        <v>1368</v>
      </c>
      <c r="E689" s="28" t="s">
        <v>1369</v>
      </c>
      <c r="F689" s="5" t="s">
        <v>197</v>
      </c>
      <c r="G689" s="6" t="s">
        <v>37</v>
      </c>
      <c r="H689" s="6" t="s">
        <v>38</v>
      </c>
      <c r="I689" s="6" t="s">
        <v>38</v>
      </c>
      <c r="J689" s="8" t="s">
        <v>2861</v>
      </c>
      <c r="K689" s="5" t="s">
        <v>2862</v>
      </c>
      <c r="L689" s="7" t="s">
        <v>2863</v>
      </c>
      <c r="M689" s="9">
        <v>268700</v>
      </c>
      <c r="N689" s="5" t="s">
        <v>55</v>
      </c>
      <c r="O689" s="32">
        <v>43371.3953913194</v>
      </c>
      <c r="P689" s="33">
        <v>43371.6424125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2864</v>
      </c>
      <c r="B690" s="6" t="s">
        <v>2865</v>
      </c>
      <c r="C690" s="6" t="s">
        <v>1367</v>
      </c>
      <c r="D690" s="7" t="s">
        <v>1368</v>
      </c>
      <c r="E690" s="28" t="s">
        <v>1369</v>
      </c>
      <c r="F690" s="5" t="s">
        <v>357</v>
      </c>
      <c r="G690" s="6" t="s">
        <v>37</v>
      </c>
      <c r="H690" s="6" t="s">
        <v>38</v>
      </c>
      <c r="I690" s="6" t="s">
        <v>38</v>
      </c>
      <c r="J690" s="8" t="s">
        <v>2861</v>
      </c>
      <c r="K690" s="5" t="s">
        <v>2862</v>
      </c>
      <c r="L690" s="7" t="s">
        <v>2863</v>
      </c>
      <c r="M690" s="9">
        <v>268800</v>
      </c>
      <c r="N690" s="5" t="s">
        <v>55</v>
      </c>
      <c r="O690" s="32">
        <v>43371.3953916319</v>
      </c>
      <c r="P690" s="33">
        <v>43371.642412581</v>
      </c>
      <c r="Q690" s="28" t="s">
        <v>38</v>
      </c>
      <c r="R690" s="29" t="s">
        <v>38</v>
      </c>
      <c r="S690" s="28" t="s">
        <v>56</v>
      </c>
      <c r="T690" s="28" t="s">
        <v>38</v>
      </c>
      <c r="U690" s="5" t="s">
        <v>38</v>
      </c>
      <c r="V690" s="28" t="s">
        <v>38</v>
      </c>
      <c r="W690" s="7" t="s">
        <v>38</v>
      </c>
      <c r="X690" s="7" t="s">
        <v>38</v>
      </c>
      <c r="Y690" s="5" t="s">
        <v>38</v>
      </c>
      <c r="Z690" s="5" t="s">
        <v>38</v>
      </c>
      <c r="AA690" s="6" t="s">
        <v>60</v>
      </c>
      <c r="AB690" s="6" t="s">
        <v>126</v>
      </c>
      <c r="AC690" s="6" t="s">
        <v>59</v>
      </c>
      <c r="AD690" s="6" t="s">
        <v>38</v>
      </c>
      <c r="AE690" s="6" t="s">
        <v>38</v>
      </c>
    </row>
    <row r="691">
      <c r="A691" s="28" t="s">
        <v>2866</v>
      </c>
      <c r="B691" s="6" t="s">
        <v>2867</v>
      </c>
      <c r="C691" s="6" t="s">
        <v>2868</v>
      </c>
      <c r="D691" s="7" t="s">
        <v>2869</v>
      </c>
      <c r="E691" s="28" t="s">
        <v>2870</v>
      </c>
      <c r="F691" s="5" t="s">
        <v>289</v>
      </c>
      <c r="G691" s="6" t="s">
        <v>54</v>
      </c>
      <c r="H691" s="6" t="s">
        <v>38</v>
      </c>
      <c r="I691" s="6" t="s">
        <v>38</v>
      </c>
      <c r="J691" s="8" t="s">
        <v>489</v>
      </c>
      <c r="K691" s="5" t="s">
        <v>490</v>
      </c>
      <c r="L691" s="7" t="s">
        <v>491</v>
      </c>
      <c r="M691" s="9">
        <v>269100</v>
      </c>
      <c r="N691" s="5" t="s">
        <v>55</v>
      </c>
      <c r="O691" s="32">
        <v>43371.3966101505</v>
      </c>
      <c r="P691" s="33">
        <v>43371.7001604167</v>
      </c>
      <c r="Q691" s="28" t="s">
        <v>38</v>
      </c>
      <c r="R691" s="29" t="s">
        <v>38</v>
      </c>
      <c r="S691" s="28" t="s">
        <v>91</v>
      </c>
      <c r="T691" s="28" t="s">
        <v>38</v>
      </c>
      <c r="U691" s="5" t="s">
        <v>38</v>
      </c>
      <c r="V691" s="28" t="s">
        <v>463</v>
      </c>
      <c r="W691" s="7" t="s">
        <v>38</v>
      </c>
      <c r="X691" s="7" t="s">
        <v>38</v>
      </c>
      <c r="Y691" s="5" t="s">
        <v>38</v>
      </c>
      <c r="Z691" s="5" t="s">
        <v>38</v>
      </c>
      <c r="AA691" s="6" t="s">
        <v>38</v>
      </c>
      <c r="AB691" s="6" t="s">
        <v>38</v>
      </c>
      <c r="AC691" s="6" t="s">
        <v>38</v>
      </c>
      <c r="AD691" s="6" t="s">
        <v>38</v>
      </c>
      <c r="AE691" s="6" t="s">
        <v>38</v>
      </c>
    </row>
    <row r="692">
      <c r="A692" s="28" t="s">
        <v>2871</v>
      </c>
      <c r="B692" s="6" t="s">
        <v>2872</v>
      </c>
      <c r="C692" s="6" t="s">
        <v>2868</v>
      </c>
      <c r="D692" s="7" t="s">
        <v>2869</v>
      </c>
      <c r="E692" s="28" t="s">
        <v>2870</v>
      </c>
      <c r="F692" s="5" t="s">
        <v>289</v>
      </c>
      <c r="G692" s="6" t="s">
        <v>54</v>
      </c>
      <c r="H692" s="6" t="s">
        <v>38</v>
      </c>
      <c r="I692" s="6" t="s">
        <v>38</v>
      </c>
      <c r="J692" s="8" t="s">
        <v>489</v>
      </c>
      <c r="K692" s="5" t="s">
        <v>490</v>
      </c>
      <c r="L692" s="7" t="s">
        <v>491</v>
      </c>
      <c r="M692" s="9">
        <v>326400</v>
      </c>
      <c r="N692" s="5" t="s">
        <v>55</v>
      </c>
      <c r="O692" s="32">
        <v>43371.3966105671</v>
      </c>
      <c r="P692" s="33">
        <v>43371.7001603356</v>
      </c>
      <c r="Q692" s="28" t="s">
        <v>38</v>
      </c>
      <c r="R692" s="29" t="s">
        <v>38</v>
      </c>
      <c r="S692" s="28" t="s">
        <v>91</v>
      </c>
      <c r="T692" s="28" t="s">
        <v>38</v>
      </c>
      <c r="U692" s="5" t="s">
        <v>38</v>
      </c>
      <c r="V692" s="28" t="s">
        <v>463</v>
      </c>
      <c r="W692" s="7" t="s">
        <v>38</v>
      </c>
      <c r="X692" s="7" t="s">
        <v>38</v>
      </c>
      <c r="Y692" s="5" t="s">
        <v>38</v>
      </c>
      <c r="Z692" s="5" t="s">
        <v>38</v>
      </c>
      <c r="AA692" s="6" t="s">
        <v>38</v>
      </c>
      <c r="AB692" s="6" t="s">
        <v>38</v>
      </c>
      <c r="AC692" s="6" t="s">
        <v>38</v>
      </c>
      <c r="AD692" s="6" t="s">
        <v>38</v>
      </c>
      <c r="AE692" s="6" t="s">
        <v>38</v>
      </c>
    </row>
    <row r="693">
      <c r="A693" s="30" t="s">
        <v>2873</v>
      </c>
      <c r="B693" s="6" t="s">
        <v>2874</v>
      </c>
      <c r="C693" s="6" t="s">
        <v>2868</v>
      </c>
      <c r="D693" s="7" t="s">
        <v>2869</v>
      </c>
      <c r="E693" s="28" t="s">
        <v>2870</v>
      </c>
      <c r="F693" s="5" t="s">
        <v>211</v>
      </c>
      <c r="G693" s="6" t="s">
        <v>212</v>
      </c>
      <c r="H693" s="6" t="s">
        <v>38</v>
      </c>
      <c r="I693" s="6" t="s">
        <v>38</v>
      </c>
      <c r="J693" s="8" t="s">
        <v>489</v>
      </c>
      <c r="K693" s="5" t="s">
        <v>490</v>
      </c>
      <c r="L693" s="7" t="s">
        <v>491</v>
      </c>
      <c r="M693" s="9">
        <v>357600</v>
      </c>
      <c r="N693" s="5" t="s">
        <v>354</v>
      </c>
      <c r="O693" s="32">
        <v>43371.3966106481</v>
      </c>
      <c r="Q693" s="28" t="s">
        <v>38</v>
      </c>
      <c r="R693" s="29" t="s">
        <v>38</v>
      </c>
      <c r="S693" s="28" t="s">
        <v>91</v>
      </c>
      <c r="T693" s="28" t="s">
        <v>461</v>
      </c>
      <c r="U693" s="5" t="s">
        <v>462</v>
      </c>
      <c r="V693" s="28" t="s">
        <v>463</v>
      </c>
      <c r="W693" s="7" t="s">
        <v>38</v>
      </c>
      <c r="X693" s="7" t="s">
        <v>38</v>
      </c>
      <c r="Y693" s="5" t="s">
        <v>38</v>
      </c>
      <c r="Z693" s="5" t="s">
        <v>38</v>
      </c>
      <c r="AA693" s="6" t="s">
        <v>38</v>
      </c>
      <c r="AB693" s="6" t="s">
        <v>38</v>
      </c>
      <c r="AC693" s="6" t="s">
        <v>38</v>
      </c>
      <c r="AD693" s="6" t="s">
        <v>38</v>
      </c>
      <c r="AE693" s="6" t="s">
        <v>38</v>
      </c>
    </row>
    <row r="694">
      <c r="A694" s="28" t="s">
        <v>2875</v>
      </c>
      <c r="B694" s="6" t="s">
        <v>2876</v>
      </c>
      <c r="C694" s="6" t="s">
        <v>1367</v>
      </c>
      <c r="D694" s="7" t="s">
        <v>2877</v>
      </c>
      <c r="E694" s="28" t="s">
        <v>2878</v>
      </c>
      <c r="F694" s="5" t="s">
        <v>1059</v>
      </c>
      <c r="G694" s="6" t="s">
        <v>37</v>
      </c>
      <c r="H694" s="6" t="s">
        <v>38</v>
      </c>
      <c r="I694" s="6" t="s">
        <v>38</v>
      </c>
      <c r="J694" s="8" t="s">
        <v>2879</v>
      </c>
      <c r="K694" s="5" t="s">
        <v>2880</v>
      </c>
      <c r="L694" s="7" t="s">
        <v>2881</v>
      </c>
      <c r="M694" s="9">
        <v>269200</v>
      </c>
      <c r="N694" s="5" t="s">
        <v>41</v>
      </c>
      <c r="O694" s="32">
        <v>43371.3995646644</v>
      </c>
      <c r="P694" s="33">
        <v>43371.6492633449</v>
      </c>
      <c r="Q694" s="28" t="s">
        <v>38</v>
      </c>
      <c r="R694" s="29" t="s">
        <v>38</v>
      </c>
      <c r="S694" s="28" t="s">
        <v>91</v>
      </c>
      <c r="T694" s="28" t="s">
        <v>339</v>
      </c>
      <c r="U694" s="5" t="s">
        <v>340</v>
      </c>
      <c r="V694" s="28" t="s">
        <v>2882</v>
      </c>
      <c r="W694" s="7" t="s">
        <v>38</v>
      </c>
      <c r="X694" s="7" t="s">
        <v>38</v>
      </c>
      <c r="Y694" s="5" t="s">
        <v>38</v>
      </c>
      <c r="Z694" s="5" t="s">
        <v>38</v>
      </c>
      <c r="AA694" s="6" t="s">
        <v>38</v>
      </c>
      <c r="AB694" s="6" t="s">
        <v>38</v>
      </c>
      <c r="AC694" s="6" t="s">
        <v>38</v>
      </c>
      <c r="AD694" s="6" t="s">
        <v>38</v>
      </c>
      <c r="AE694" s="6" t="s">
        <v>38</v>
      </c>
    </row>
    <row r="695">
      <c r="A695" s="28" t="s">
        <v>2883</v>
      </c>
      <c r="B695" s="6" t="s">
        <v>2884</v>
      </c>
      <c r="C695" s="6" t="s">
        <v>1367</v>
      </c>
      <c r="D695" s="7" t="s">
        <v>2877</v>
      </c>
      <c r="E695" s="28" t="s">
        <v>2878</v>
      </c>
      <c r="F695" s="5" t="s">
        <v>272</v>
      </c>
      <c r="G695" s="6" t="s">
        <v>38</v>
      </c>
      <c r="H695" s="6" t="s">
        <v>38</v>
      </c>
      <c r="I695" s="6" t="s">
        <v>38</v>
      </c>
      <c r="J695" s="8" t="s">
        <v>2879</v>
      </c>
      <c r="K695" s="5" t="s">
        <v>2880</v>
      </c>
      <c r="L695" s="7" t="s">
        <v>2881</v>
      </c>
      <c r="M695" s="9">
        <v>269300</v>
      </c>
      <c r="N695" s="5" t="s">
        <v>276</v>
      </c>
      <c r="O695" s="32">
        <v>43371.3995787037</v>
      </c>
      <c r="P695" s="33">
        <v>43371.6492635069</v>
      </c>
      <c r="Q695" s="28" t="s">
        <v>38</v>
      </c>
      <c r="R695" s="29" t="s">
        <v>38</v>
      </c>
      <c r="S695" s="28" t="s">
        <v>91</v>
      </c>
      <c r="T695" s="28" t="s">
        <v>38</v>
      </c>
      <c r="U695" s="5" t="s">
        <v>38</v>
      </c>
      <c r="V695" s="28" t="s">
        <v>2882</v>
      </c>
      <c r="W695" s="7" t="s">
        <v>38</v>
      </c>
      <c r="X695" s="7" t="s">
        <v>38</v>
      </c>
      <c r="Y695" s="5" t="s">
        <v>38</v>
      </c>
      <c r="Z695" s="5" t="s">
        <v>38</v>
      </c>
      <c r="AA695" s="6" t="s">
        <v>38</v>
      </c>
      <c r="AB695" s="6" t="s">
        <v>38</v>
      </c>
      <c r="AC695" s="6" t="s">
        <v>38</v>
      </c>
      <c r="AD695" s="6" t="s">
        <v>38</v>
      </c>
      <c r="AE695" s="6" t="s">
        <v>38</v>
      </c>
    </row>
    <row r="696">
      <c r="A696" s="28" t="s">
        <v>2885</v>
      </c>
      <c r="B696" s="6" t="s">
        <v>2886</v>
      </c>
      <c r="C696" s="6" t="s">
        <v>247</v>
      </c>
      <c r="D696" s="7" t="s">
        <v>2887</v>
      </c>
      <c r="E696" s="28" t="s">
        <v>2888</v>
      </c>
      <c r="F696" s="5" t="s">
        <v>289</v>
      </c>
      <c r="G696" s="6" t="s">
        <v>54</v>
      </c>
      <c r="H696" s="6" t="s">
        <v>2889</v>
      </c>
      <c r="I696" s="6" t="s">
        <v>38</v>
      </c>
      <c r="J696" s="8" t="s">
        <v>1231</v>
      </c>
      <c r="K696" s="5" t="s">
        <v>1232</v>
      </c>
      <c r="L696" s="7" t="s">
        <v>1233</v>
      </c>
      <c r="M696" s="9">
        <v>269400</v>
      </c>
      <c r="N696" s="5" t="s">
        <v>55</v>
      </c>
      <c r="O696" s="32">
        <v>43371.4056263542</v>
      </c>
      <c r="P696" s="33">
        <v>43371.9262789005</v>
      </c>
      <c r="Q696" s="28" t="s">
        <v>38</v>
      </c>
      <c r="R696" s="29" t="s">
        <v>38</v>
      </c>
      <c r="S696" s="28" t="s">
        <v>56</v>
      </c>
      <c r="T696" s="28" t="s">
        <v>519</v>
      </c>
      <c r="U696" s="5" t="s">
        <v>38</v>
      </c>
      <c r="V696" s="28" t="s">
        <v>63</v>
      </c>
      <c r="W696" s="7" t="s">
        <v>38</v>
      </c>
      <c r="X696" s="7" t="s">
        <v>38</v>
      </c>
      <c r="Y696" s="5" t="s">
        <v>38</v>
      </c>
      <c r="Z696" s="5" t="s">
        <v>38</v>
      </c>
      <c r="AA696" s="6" t="s">
        <v>38</v>
      </c>
      <c r="AB696" s="6" t="s">
        <v>38</v>
      </c>
      <c r="AC696" s="6" t="s">
        <v>38</v>
      </c>
      <c r="AD696" s="6" t="s">
        <v>38</v>
      </c>
      <c r="AE696" s="6" t="s">
        <v>38</v>
      </c>
    </row>
    <row r="697">
      <c r="A697" s="28" t="s">
        <v>2890</v>
      </c>
      <c r="B697" s="6" t="s">
        <v>2891</v>
      </c>
      <c r="C697" s="6" t="s">
        <v>247</v>
      </c>
      <c r="D697" s="7" t="s">
        <v>2887</v>
      </c>
      <c r="E697" s="28" t="s">
        <v>2888</v>
      </c>
      <c r="F697" s="5" t="s">
        <v>211</v>
      </c>
      <c r="G697" s="6" t="s">
        <v>212</v>
      </c>
      <c r="H697" s="6" t="s">
        <v>2892</v>
      </c>
      <c r="I697" s="6" t="s">
        <v>38</v>
      </c>
      <c r="J697" s="8" t="s">
        <v>1231</v>
      </c>
      <c r="K697" s="5" t="s">
        <v>1232</v>
      </c>
      <c r="L697" s="7" t="s">
        <v>1233</v>
      </c>
      <c r="M697" s="9">
        <v>342200</v>
      </c>
      <c r="N697" s="5" t="s">
        <v>55</v>
      </c>
      <c r="O697" s="32">
        <v>43371.4056268519</v>
      </c>
      <c r="P697" s="33">
        <v>43371.9262789699</v>
      </c>
      <c r="Q697" s="28" t="s">
        <v>38</v>
      </c>
      <c r="R697" s="29" t="s">
        <v>38</v>
      </c>
      <c r="S697" s="28" t="s">
        <v>56</v>
      </c>
      <c r="T697" s="28" t="s">
        <v>519</v>
      </c>
      <c r="U697" s="5" t="s">
        <v>215</v>
      </c>
      <c r="V697" s="28" t="s">
        <v>63</v>
      </c>
      <c r="W697" s="7" t="s">
        <v>38</v>
      </c>
      <c r="X697" s="7" t="s">
        <v>38</v>
      </c>
      <c r="Y697" s="5" t="s">
        <v>216</v>
      </c>
      <c r="Z697" s="5" t="s">
        <v>38</v>
      </c>
      <c r="AA697" s="6" t="s">
        <v>38</v>
      </c>
      <c r="AB697" s="6" t="s">
        <v>38</v>
      </c>
      <c r="AC697" s="6" t="s">
        <v>38</v>
      </c>
      <c r="AD697" s="6" t="s">
        <v>38</v>
      </c>
      <c r="AE697" s="6" t="s">
        <v>38</v>
      </c>
    </row>
    <row r="698">
      <c r="A698" s="28" t="s">
        <v>2893</v>
      </c>
      <c r="B698" s="6" t="s">
        <v>2894</v>
      </c>
      <c r="C698" s="6" t="s">
        <v>247</v>
      </c>
      <c r="D698" s="7" t="s">
        <v>2887</v>
      </c>
      <c r="E698" s="28" t="s">
        <v>2888</v>
      </c>
      <c r="F698" s="5" t="s">
        <v>289</v>
      </c>
      <c r="G698" s="6" t="s">
        <v>54</v>
      </c>
      <c r="H698" s="6" t="s">
        <v>2895</v>
      </c>
      <c r="I698" s="6" t="s">
        <v>38</v>
      </c>
      <c r="J698" s="8" t="s">
        <v>2272</v>
      </c>
      <c r="K698" s="5" t="s">
        <v>2273</v>
      </c>
      <c r="L698" s="7" t="s">
        <v>2274</v>
      </c>
      <c r="M698" s="9">
        <v>252300</v>
      </c>
      <c r="N698" s="5" t="s">
        <v>55</v>
      </c>
      <c r="O698" s="32">
        <v>43371.4056271991</v>
      </c>
      <c r="P698" s="33">
        <v>43371.9262790162</v>
      </c>
      <c r="Q698" s="28" t="s">
        <v>38</v>
      </c>
      <c r="R698" s="29" t="s">
        <v>38</v>
      </c>
      <c r="S698" s="28" t="s">
        <v>56</v>
      </c>
      <c r="T698" s="28" t="s">
        <v>559</v>
      </c>
      <c r="U698" s="5" t="s">
        <v>38</v>
      </c>
      <c r="V698" s="28" t="s">
        <v>63</v>
      </c>
      <c r="W698" s="7" t="s">
        <v>38</v>
      </c>
      <c r="X698" s="7" t="s">
        <v>38</v>
      </c>
      <c r="Y698" s="5" t="s">
        <v>38</v>
      </c>
      <c r="Z698" s="5" t="s">
        <v>38</v>
      </c>
      <c r="AA698" s="6" t="s">
        <v>38</v>
      </c>
      <c r="AB698" s="6" t="s">
        <v>38</v>
      </c>
      <c r="AC698" s="6" t="s">
        <v>38</v>
      </c>
      <c r="AD698" s="6" t="s">
        <v>38</v>
      </c>
      <c r="AE698" s="6" t="s">
        <v>38</v>
      </c>
    </row>
    <row r="699">
      <c r="A699" s="28" t="s">
        <v>2896</v>
      </c>
      <c r="B699" s="6" t="s">
        <v>2897</v>
      </c>
      <c r="C699" s="6" t="s">
        <v>247</v>
      </c>
      <c r="D699" s="7" t="s">
        <v>2887</v>
      </c>
      <c r="E699" s="28" t="s">
        <v>2888</v>
      </c>
      <c r="F699" s="5" t="s">
        <v>22</v>
      </c>
      <c r="G699" s="6" t="s">
        <v>265</v>
      </c>
      <c r="H699" s="6" t="s">
        <v>2898</v>
      </c>
      <c r="I699" s="6" t="s">
        <v>38</v>
      </c>
      <c r="J699" s="8" t="s">
        <v>2272</v>
      </c>
      <c r="K699" s="5" t="s">
        <v>2273</v>
      </c>
      <c r="L699" s="7" t="s">
        <v>2274</v>
      </c>
      <c r="M699" s="9">
        <v>269700</v>
      </c>
      <c r="N699" s="5" t="s">
        <v>55</v>
      </c>
      <c r="O699" s="32">
        <v>43371.4056272801</v>
      </c>
      <c r="P699" s="33">
        <v>43371.9262790509</v>
      </c>
      <c r="Q699" s="28" t="s">
        <v>38</v>
      </c>
      <c r="R699" s="29" t="s">
        <v>38</v>
      </c>
      <c r="S699" s="28" t="s">
        <v>56</v>
      </c>
      <c r="T699" s="28" t="s">
        <v>559</v>
      </c>
      <c r="U699" s="5" t="s">
        <v>370</v>
      </c>
      <c r="V699" s="28" t="s">
        <v>63</v>
      </c>
      <c r="W699" s="7" t="s">
        <v>2899</v>
      </c>
      <c r="X699" s="7" t="s">
        <v>38</v>
      </c>
      <c r="Y699" s="5" t="s">
        <v>216</v>
      </c>
      <c r="Z699" s="5" t="s">
        <v>38</v>
      </c>
      <c r="AA699" s="6" t="s">
        <v>38</v>
      </c>
      <c r="AB699" s="6" t="s">
        <v>38</v>
      </c>
      <c r="AC699" s="6" t="s">
        <v>38</v>
      </c>
      <c r="AD699" s="6" t="s">
        <v>38</v>
      </c>
      <c r="AE699" s="6" t="s">
        <v>38</v>
      </c>
    </row>
    <row r="700">
      <c r="A700" s="28" t="s">
        <v>2900</v>
      </c>
      <c r="B700" s="6" t="s">
        <v>2901</v>
      </c>
      <c r="C700" s="6" t="s">
        <v>247</v>
      </c>
      <c r="D700" s="7" t="s">
        <v>2887</v>
      </c>
      <c r="E700" s="28" t="s">
        <v>2888</v>
      </c>
      <c r="F700" s="5" t="s">
        <v>289</v>
      </c>
      <c r="G700" s="6" t="s">
        <v>54</v>
      </c>
      <c r="H700" s="6" t="s">
        <v>2901</v>
      </c>
      <c r="I700" s="6" t="s">
        <v>38</v>
      </c>
      <c r="J700" s="8" t="s">
        <v>2310</v>
      </c>
      <c r="K700" s="5" t="s">
        <v>2311</v>
      </c>
      <c r="L700" s="7" t="s">
        <v>2312</v>
      </c>
      <c r="M700" s="9">
        <v>298420</v>
      </c>
      <c r="N700" s="5" t="s">
        <v>55</v>
      </c>
      <c r="O700" s="32">
        <v>43371.4056384606</v>
      </c>
      <c r="P700" s="33">
        <v>43371.9262791319</v>
      </c>
      <c r="Q700" s="28" t="s">
        <v>38</v>
      </c>
      <c r="R700" s="29" t="s">
        <v>38</v>
      </c>
      <c r="S700" s="28" t="s">
        <v>56</v>
      </c>
      <c r="T700" s="28" t="s">
        <v>519</v>
      </c>
      <c r="U700" s="5" t="s">
        <v>38</v>
      </c>
      <c r="V700" s="28" t="s">
        <v>63</v>
      </c>
      <c r="W700" s="7" t="s">
        <v>38</v>
      </c>
      <c r="X700" s="7" t="s">
        <v>38</v>
      </c>
      <c r="Y700" s="5" t="s">
        <v>38</v>
      </c>
      <c r="Z700" s="5" t="s">
        <v>38</v>
      </c>
      <c r="AA700" s="6" t="s">
        <v>38</v>
      </c>
      <c r="AB700" s="6" t="s">
        <v>38</v>
      </c>
      <c r="AC700" s="6" t="s">
        <v>38</v>
      </c>
      <c r="AD700" s="6" t="s">
        <v>38</v>
      </c>
      <c r="AE700" s="6" t="s">
        <v>38</v>
      </c>
    </row>
    <row r="701">
      <c r="A701" s="28" t="s">
        <v>2902</v>
      </c>
      <c r="B701" s="6" t="s">
        <v>2903</v>
      </c>
      <c r="C701" s="6" t="s">
        <v>247</v>
      </c>
      <c r="D701" s="7" t="s">
        <v>2887</v>
      </c>
      <c r="E701" s="28" t="s">
        <v>2888</v>
      </c>
      <c r="F701" s="5" t="s">
        <v>211</v>
      </c>
      <c r="G701" s="6" t="s">
        <v>212</v>
      </c>
      <c r="H701" s="6" t="s">
        <v>2903</v>
      </c>
      <c r="I701" s="6" t="s">
        <v>38</v>
      </c>
      <c r="J701" s="8" t="s">
        <v>2310</v>
      </c>
      <c r="K701" s="5" t="s">
        <v>2311</v>
      </c>
      <c r="L701" s="7" t="s">
        <v>2312</v>
      </c>
      <c r="M701" s="9">
        <v>298430</v>
      </c>
      <c r="N701" s="5" t="s">
        <v>55</v>
      </c>
      <c r="O701" s="32">
        <v>43371.4056388079</v>
      </c>
      <c r="P701" s="33">
        <v>43371.9262791667</v>
      </c>
      <c r="Q701" s="28" t="s">
        <v>38</v>
      </c>
      <c r="R701" s="29" t="s">
        <v>38</v>
      </c>
      <c r="S701" s="28" t="s">
        <v>56</v>
      </c>
      <c r="T701" s="28" t="s">
        <v>519</v>
      </c>
      <c r="U701" s="5" t="s">
        <v>215</v>
      </c>
      <c r="V701" s="28" t="s">
        <v>63</v>
      </c>
      <c r="W701" s="7" t="s">
        <v>38</v>
      </c>
      <c r="X701" s="7" t="s">
        <v>38</v>
      </c>
      <c r="Y701" s="5" t="s">
        <v>216</v>
      </c>
      <c r="Z701" s="5" t="s">
        <v>38</v>
      </c>
      <c r="AA701" s="6" t="s">
        <v>38</v>
      </c>
      <c r="AB701" s="6" t="s">
        <v>38</v>
      </c>
      <c r="AC701" s="6" t="s">
        <v>38</v>
      </c>
      <c r="AD701" s="6" t="s">
        <v>38</v>
      </c>
      <c r="AE701" s="6" t="s">
        <v>38</v>
      </c>
    </row>
    <row r="702">
      <c r="A702" s="28" t="s">
        <v>2904</v>
      </c>
      <c r="B702" s="6" t="s">
        <v>2905</v>
      </c>
      <c r="C702" s="6" t="s">
        <v>247</v>
      </c>
      <c r="D702" s="7" t="s">
        <v>2887</v>
      </c>
      <c r="E702" s="28" t="s">
        <v>2888</v>
      </c>
      <c r="F702" s="5" t="s">
        <v>289</v>
      </c>
      <c r="G702" s="6" t="s">
        <v>54</v>
      </c>
      <c r="H702" s="6" t="s">
        <v>2905</v>
      </c>
      <c r="I702" s="6" t="s">
        <v>38</v>
      </c>
      <c r="J702" s="8" t="s">
        <v>1238</v>
      </c>
      <c r="K702" s="5" t="s">
        <v>1239</v>
      </c>
      <c r="L702" s="7" t="s">
        <v>1240</v>
      </c>
      <c r="M702" s="9">
        <v>270100</v>
      </c>
      <c r="N702" s="5" t="s">
        <v>55</v>
      </c>
      <c r="O702" s="32">
        <v>43371.4056388889</v>
      </c>
      <c r="P702" s="33">
        <v>43371.9262792014</v>
      </c>
      <c r="Q702" s="28" t="s">
        <v>38</v>
      </c>
      <c r="R702" s="29" t="s">
        <v>38</v>
      </c>
      <c r="S702" s="28" t="s">
        <v>56</v>
      </c>
      <c r="T702" s="28" t="s">
        <v>519</v>
      </c>
      <c r="U702" s="5" t="s">
        <v>38</v>
      </c>
      <c r="V702" s="28" t="s">
        <v>63</v>
      </c>
      <c r="W702" s="7" t="s">
        <v>38</v>
      </c>
      <c r="X702" s="7" t="s">
        <v>38</v>
      </c>
      <c r="Y702" s="5" t="s">
        <v>38</v>
      </c>
      <c r="Z702" s="5" t="s">
        <v>38</v>
      </c>
      <c r="AA702" s="6" t="s">
        <v>38</v>
      </c>
      <c r="AB702" s="6" t="s">
        <v>38</v>
      </c>
      <c r="AC702" s="6" t="s">
        <v>38</v>
      </c>
      <c r="AD702" s="6" t="s">
        <v>38</v>
      </c>
      <c r="AE702" s="6" t="s">
        <v>38</v>
      </c>
    </row>
    <row r="703">
      <c r="A703" s="28" t="s">
        <v>2906</v>
      </c>
      <c r="B703" s="6" t="s">
        <v>2907</v>
      </c>
      <c r="C703" s="6" t="s">
        <v>247</v>
      </c>
      <c r="D703" s="7" t="s">
        <v>2887</v>
      </c>
      <c r="E703" s="28" t="s">
        <v>2888</v>
      </c>
      <c r="F703" s="5" t="s">
        <v>211</v>
      </c>
      <c r="G703" s="6" t="s">
        <v>212</v>
      </c>
      <c r="H703" s="6" t="s">
        <v>2907</v>
      </c>
      <c r="I703" s="6" t="s">
        <v>38</v>
      </c>
      <c r="J703" s="8" t="s">
        <v>2908</v>
      </c>
      <c r="K703" s="5" t="s">
        <v>2909</v>
      </c>
      <c r="L703" s="7" t="s">
        <v>2910</v>
      </c>
      <c r="M703" s="9">
        <v>348900</v>
      </c>
      <c r="N703" s="5" t="s">
        <v>55</v>
      </c>
      <c r="O703" s="32">
        <v>43371.4056390046</v>
      </c>
      <c r="P703" s="33">
        <v>43371.9262792477</v>
      </c>
      <c r="Q703" s="28" t="s">
        <v>38</v>
      </c>
      <c r="R703" s="29" t="s">
        <v>38</v>
      </c>
      <c r="S703" s="28" t="s">
        <v>56</v>
      </c>
      <c r="T703" s="28" t="s">
        <v>519</v>
      </c>
      <c r="U703" s="5" t="s">
        <v>215</v>
      </c>
      <c r="V703" s="28" t="s">
        <v>63</v>
      </c>
      <c r="W703" s="7" t="s">
        <v>38</v>
      </c>
      <c r="X703" s="7" t="s">
        <v>38</v>
      </c>
      <c r="Y703" s="5" t="s">
        <v>216</v>
      </c>
      <c r="Z703" s="5" t="s">
        <v>38</v>
      </c>
      <c r="AA703" s="6" t="s">
        <v>38</v>
      </c>
      <c r="AB703" s="6" t="s">
        <v>38</v>
      </c>
      <c r="AC703" s="6" t="s">
        <v>38</v>
      </c>
      <c r="AD703" s="6" t="s">
        <v>38</v>
      </c>
      <c r="AE703" s="6" t="s">
        <v>38</v>
      </c>
    </row>
    <row r="704">
      <c r="A704" s="28" t="s">
        <v>2911</v>
      </c>
      <c r="B704" s="6" t="s">
        <v>2912</v>
      </c>
      <c r="C704" s="6" t="s">
        <v>247</v>
      </c>
      <c r="D704" s="7" t="s">
        <v>2887</v>
      </c>
      <c r="E704" s="28" t="s">
        <v>2888</v>
      </c>
      <c r="F704" s="5" t="s">
        <v>211</v>
      </c>
      <c r="G704" s="6" t="s">
        <v>212</v>
      </c>
      <c r="H704" s="6" t="s">
        <v>2912</v>
      </c>
      <c r="I704" s="6" t="s">
        <v>38</v>
      </c>
      <c r="J704" s="8" t="s">
        <v>1238</v>
      </c>
      <c r="K704" s="5" t="s">
        <v>1239</v>
      </c>
      <c r="L704" s="7" t="s">
        <v>1240</v>
      </c>
      <c r="M704" s="9">
        <v>334600</v>
      </c>
      <c r="N704" s="5" t="s">
        <v>55</v>
      </c>
      <c r="O704" s="32">
        <v>43371.4056390856</v>
      </c>
      <c r="P704" s="33">
        <v>43371.9262793634</v>
      </c>
      <c r="Q704" s="28" t="s">
        <v>38</v>
      </c>
      <c r="R704" s="29" t="s">
        <v>38</v>
      </c>
      <c r="S704" s="28" t="s">
        <v>56</v>
      </c>
      <c r="T704" s="28" t="s">
        <v>519</v>
      </c>
      <c r="U704" s="5" t="s">
        <v>215</v>
      </c>
      <c r="V704" s="28" t="s">
        <v>63</v>
      </c>
      <c r="W704" s="7" t="s">
        <v>38</v>
      </c>
      <c r="X704" s="7" t="s">
        <v>38</v>
      </c>
      <c r="Y704" s="5" t="s">
        <v>216</v>
      </c>
      <c r="Z704" s="5" t="s">
        <v>38</v>
      </c>
      <c r="AA704" s="6" t="s">
        <v>38</v>
      </c>
      <c r="AB704" s="6" t="s">
        <v>38</v>
      </c>
      <c r="AC704" s="6" t="s">
        <v>38</v>
      </c>
      <c r="AD704" s="6" t="s">
        <v>38</v>
      </c>
      <c r="AE704" s="6" t="s">
        <v>38</v>
      </c>
    </row>
    <row r="705">
      <c r="A705" s="28" t="s">
        <v>2913</v>
      </c>
      <c r="B705" s="6" t="s">
        <v>2914</v>
      </c>
      <c r="C705" s="6" t="s">
        <v>247</v>
      </c>
      <c r="D705" s="7" t="s">
        <v>2887</v>
      </c>
      <c r="E705" s="28" t="s">
        <v>2888</v>
      </c>
      <c r="F705" s="5" t="s">
        <v>211</v>
      </c>
      <c r="G705" s="6" t="s">
        <v>212</v>
      </c>
      <c r="H705" s="6" t="s">
        <v>2914</v>
      </c>
      <c r="I705" s="6" t="s">
        <v>38</v>
      </c>
      <c r="J705" s="8" t="s">
        <v>2915</v>
      </c>
      <c r="K705" s="5" t="s">
        <v>2916</v>
      </c>
      <c r="L705" s="7" t="s">
        <v>2917</v>
      </c>
      <c r="M705" s="9">
        <v>270300</v>
      </c>
      <c r="N705" s="5" t="s">
        <v>266</v>
      </c>
      <c r="O705" s="32">
        <v>43371.4056392014</v>
      </c>
      <c r="P705" s="33">
        <v>43371.9262794329</v>
      </c>
      <c r="Q705" s="28" t="s">
        <v>38</v>
      </c>
      <c r="R705" s="29" t="s">
        <v>2918</v>
      </c>
      <c r="S705" s="28" t="s">
        <v>56</v>
      </c>
      <c r="T705" s="28" t="s">
        <v>519</v>
      </c>
      <c r="U705" s="5" t="s">
        <v>215</v>
      </c>
      <c r="V705" s="28" t="s">
        <v>594</v>
      </c>
      <c r="W705" s="7" t="s">
        <v>38</v>
      </c>
      <c r="X705" s="7" t="s">
        <v>38</v>
      </c>
      <c r="Y705" s="5" t="s">
        <v>269</v>
      </c>
      <c r="Z705" s="5" t="s">
        <v>38</v>
      </c>
      <c r="AA705" s="6" t="s">
        <v>38</v>
      </c>
      <c r="AB705" s="6" t="s">
        <v>38</v>
      </c>
      <c r="AC705" s="6" t="s">
        <v>38</v>
      </c>
      <c r="AD705" s="6" t="s">
        <v>38</v>
      </c>
      <c r="AE705" s="6" t="s">
        <v>38</v>
      </c>
    </row>
    <row r="706">
      <c r="A706" s="28" t="s">
        <v>2919</v>
      </c>
      <c r="B706" s="6" t="s">
        <v>2920</v>
      </c>
      <c r="C706" s="6" t="s">
        <v>2921</v>
      </c>
      <c r="D706" s="7" t="s">
        <v>2922</v>
      </c>
      <c r="E706" s="28" t="s">
        <v>2923</v>
      </c>
      <c r="F706" s="5" t="s">
        <v>289</v>
      </c>
      <c r="G706" s="6" t="s">
        <v>38</v>
      </c>
      <c r="H706" s="6" t="s">
        <v>2924</v>
      </c>
      <c r="I706" s="6" t="s">
        <v>38</v>
      </c>
      <c r="J706" s="8" t="s">
        <v>504</v>
      </c>
      <c r="K706" s="5" t="s">
        <v>505</v>
      </c>
      <c r="L706" s="7" t="s">
        <v>506</v>
      </c>
      <c r="M706" s="9">
        <v>249100</v>
      </c>
      <c r="N706" s="5" t="s">
        <v>55</v>
      </c>
      <c r="O706" s="32">
        <v>43371.4124270833</v>
      </c>
      <c r="P706" s="33">
        <v>43371.4156226852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2925</v>
      </c>
      <c r="B707" s="6" t="s">
        <v>2926</v>
      </c>
      <c r="C707" s="6" t="s">
        <v>2921</v>
      </c>
      <c r="D707" s="7" t="s">
        <v>2922</v>
      </c>
      <c r="E707" s="28" t="s">
        <v>2923</v>
      </c>
      <c r="F707" s="5" t="s">
        <v>289</v>
      </c>
      <c r="G707" s="6" t="s">
        <v>38</v>
      </c>
      <c r="H707" s="6" t="s">
        <v>2927</v>
      </c>
      <c r="I707" s="6" t="s">
        <v>38</v>
      </c>
      <c r="J707" s="8" t="s">
        <v>1201</v>
      </c>
      <c r="K707" s="5" t="s">
        <v>1202</v>
      </c>
      <c r="L707" s="7" t="s">
        <v>1203</v>
      </c>
      <c r="M707" s="9">
        <v>336100</v>
      </c>
      <c r="N707" s="5" t="s">
        <v>266</v>
      </c>
      <c r="O707" s="32">
        <v>43371.4147031597</v>
      </c>
      <c r="P707" s="33">
        <v>43371.4170498495</v>
      </c>
      <c r="Q707" s="28" t="s">
        <v>38</v>
      </c>
      <c r="R707" s="29" t="s">
        <v>2928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2929</v>
      </c>
      <c r="B708" s="6" t="s">
        <v>2930</v>
      </c>
      <c r="C708" s="6" t="s">
        <v>2454</v>
      </c>
      <c r="D708" s="7" t="s">
        <v>2931</v>
      </c>
      <c r="E708" s="28" t="s">
        <v>2932</v>
      </c>
      <c r="F708" s="5" t="s">
        <v>289</v>
      </c>
      <c r="G708" s="6" t="s">
        <v>54</v>
      </c>
      <c r="H708" s="6" t="s">
        <v>38</v>
      </c>
      <c r="I708" s="6" t="s">
        <v>38</v>
      </c>
      <c r="J708" s="8" t="s">
        <v>744</v>
      </c>
      <c r="K708" s="5" t="s">
        <v>745</v>
      </c>
      <c r="L708" s="7" t="s">
        <v>746</v>
      </c>
      <c r="M708" s="9">
        <v>242900</v>
      </c>
      <c r="N708" s="5" t="s">
        <v>55</v>
      </c>
      <c r="O708" s="32">
        <v>43371.4186096412</v>
      </c>
      <c r="P708" s="33">
        <v>43371.4616675579</v>
      </c>
      <c r="Q708" s="28" t="s">
        <v>38</v>
      </c>
      <c r="R708" s="29" t="s">
        <v>38</v>
      </c>
      <c r="S708" s="28" t="s">
        <v>56</v>
      </c>
      <c r="T708" s="28" t="s">
        <v>38</v>
      </c>
      <c r="U708" s="5" t="s">
        <v>38</v>
      </c>
      <c r="V708" s="28" t="s">
        <v>63</v>
      </c>
      <c r="W708" s="7" t="s">
        <v>38</v>
      </c>
      <c r="X708" s="7" t="s">
        <v>38</v>
      </c>
      <c r="Y708" s="5" t="s">
        <v>38</v>
      </c>
      <c r="Z708" s="5" t="s">
        <v>38</v>
      </c>
      <c r="AA708" s="6" t="s">
        <v>38</v>
      </c>
      <c r="AB708" s="6" t="s">
        <v>38</v>
      </c>
      <c r="AC708" s="6" t="s">
        <v>38</v>
      </c>
      <c r="AD708" s="6" t="s">
        <v>38</v>
      </c>
      <c r="AE708" s="6" t="s">
        <v>38</v>
      </c>
    </row>
    <row r="709">
      <c r="A709" s="28" t="s">
        <v>2933</v>
      </c>
      <c r="B709" s="6" t="s">
        <v>2934</v>
      </c>
      <c r="C709" s="6" t="s">
        <v>2454</v>
      </c>
      <c r="D709" s="7" t="s">
        <v>2931</v>
      </c>
      <c r="E709" s="28" t="s">
        <v>2932</v>
      </c>
      <c r="F709" s="5" t="s">
        <v>289</v>
      </c>
      <c r="G709" s="6" t="s">
        <v>54</v>
      </c>
      <c r="H709" s="6" t="s">
        <v>38</v>
      </c>
      <c r="I709" s="6" t="s">
        <v>38</v>
      </c>
      <c r="J709" s="8" t="s">
        <v>512</v>
      </c>
      <c r="K709" s="5" t="s">
        <v>513</v>
      </c>
      <c r="L709" s="7" t="s">
        <v>514</v>
      </c>
      <c r="M709" s="9">
        <v>214010</v>
      </c>
      <c r="N709" s="5" t="s">
        <v>55</v>
      </c>
      <c r="O709" s="32">
        <v>43371.4186757755</v>
      </c>
      <c r="P709" s="33">
        <v>43371.4616671296</v>
      </c>
      <c r="Q709" s="28" t="s">
        <v>38</v>
      </c>
      <c r="R709" s="29" t="s">
        <v>38</v>
      </c>
      <c r="S709" s="28" t="s">
        <v>56</v>
      </c>
      <c r="T709" s="28" t="s">
        <v>38</v>
      </c>
      <c r="U709" s="5" t="s">
        <v>38</v>
      </c>
      <c r="V709" s="28" t="s">
        <v>63</v>
      </c>
      <c r="W709" s="7" t="s">
        <v>38</v>
      </c>
      <c r="X709" s="7" t="s">
        <v>38</v>
      </c>
      <c r="Y709" s="5" t="s">
        <v>38</v>
      </c>
      <c r="Z709" s="5" t="s">
        <v>38</v>
      </c>
      <c r="AA709" s="6" t="s">
        <v>38</v>
      </c>
      <c r="AB709" s="6" t="s">
        <v>38</v>
      </c>
      <c r="AC709" s="6" t="s">
        <v>38</v>
      </c>
      <c r="AD709" s="6" t="s">
        <v>38</v>
      </c>
      <c r="AE709" s="6" t="s">
        <v>38</v>
      </c>
    </row>
    <row r="710">
      <c r="A710" s="28" t="s">
        <v>2935</v>
      </c>
      <c r="B710" s="6" t="s">
        <v>2936</v>
      </c>
      <c r="C710" s="6" t="s">
        <v>2454</v>
      </c>
      <c r="D710" s="7" t="s">
        <v>2931</v>
      </c>
      <c r="E710" s="28" t="s">
        <v>2932</v>
      </c>
      <c r="F710" s="5" t="s">
        <v>289</v>
      </c>
      <c r="G710" s="6" t="s">
        <v>54</v>
      </c>
      <c r="H710" s="6" t="s">
        <v>38</v>
      </c>
      <c r="I710" s="6" t="s">
        <v>38</v>
      </c>
      <c r="J710" s="8" t="s">
        <v>512</v>
      </c>
      <c r="K710" s="5" t="s">
        <v>513</v>
      </c>
      <c r="L710" s="7" t="s">
        <v>514</v>
      </c>
      <c r="M710" s="9">
        <v>302900</v>
      </c>
      <c r="N710" s="5" t="s">
        <v>55</v>
      </c>
      <c r="O710" s="32">
        <v>43371.4186758449</v>
      </c>
      <c r="P710" s="33">
        <v>43371.4616672106</v>
      </c>
      <c r="Q710" s="28" t="s">
        <v>38</v>
      </c>
      <c r="R710" s="29" t="s">
        <v>38</v>
      </c>
      <c r="S710" s="28" t="s">
        <v>56</v>
      </c>
      <c r="T710" s="28" t="s">
        <v>38</v>
      </c>
      <c r="U710" s="5" t="s">
        <v>38</v>
      </c>
      <c r="V710" s="28" t="s">
        <v>63</v>
      </c>
      <c r="W710" s="7" t="s">
        <v>38</v>
      </c>
      <c r="X710" s="7" t="s">
        <v>38</v>
      </c>
      <c r="Y710" s="5" t="s">
        <v>38</v>
      </c>
      <c r="Z710" s="5" t="s">
        <v>38</v>
      </c>
      <c r="AA710" s="6" t="s">
        <v>38</v>
      </c>
      <c r="AB710" s="6" t="s">
        <v>38</v>
      </c>
      <c r="AC710" s="6" t="s">
        <v>38</v>
      </c>
      <c r="AD710" s="6" t="s">
        <v>38</v>
      </c>
      <c r="AE710" s="6" t="s">
        <v>38</v>
      </c>
    </row>
    <row r="711">
      <c r="A711" s="28" t="s">
        <v>2937</v>
      </c>
      <c r="B711" s="6" t="s">
        <v>2938</v>
      </c>
      <c r="C711" s="6" t="s">
        <v>2454</v>
      </c>
      <c r="D711" s="7" t="s">
        <v>2931</v>
      </c>
      <c r="E711" s="28" t="s">
        <v>2932</v>
      </c>
      <c r="F711" s="5" t="s">
        <v>289</v>
      </c>
      <c r="G711" s="6" t="s">
        <v>54</v>
      </c>
      <c r="H711" s="6" t="s">
        <v>38</v>
      </c>
      <c r="I711" s="6" t="s">
        <v>38</v>
      </c>
      <c r="J711" s="8" t="s">
        <v>523</v>
      </c>
      <c r="K711" s="5" t="s">
        <v>524</v>
      </c>
      <c r="L711" s="7" t="s">
        <v>525</v>
      </c>
      <c r="M711" s="9">
        <v>209520</v>
      </c>
      <c r="N711" s="5" t="s">
        <v>55</v>
      </c>
      <c r="O711" s="32">
        <v>43371.4186759259</v>
      </c>
      <c r="P711" s="33">
        <v>43371.4616672801</v>
      </c>
      <c r="Q711" s="28" t="s">
        <v>38</v>
      </c>
      <c r="R711" s="29" t="s">
        <v>38</v>
      </c>
      <c r="S711" s="28" t="s">
        <v>56</v>
      </c>
      <c r="T711" s="28" t="s">
        <v>38</v>
      </c>
      <c r="U711" s="5" t="s">
        <v>38</v>
      </c>
      <c r="V711" s="28" t="s">
        <v>63</v>
      </c>
      <c r="W711" s="7" t="s">
        <v>38</v>
      </c>
      <c r="X711" s="7" t="s">
        <v>38</v>
      </c>
      <c r="Y711" s="5" t="s">
        <v>38</v>
      </c>
      <c r="Z711" s="5" t="s">
        <v>38</v>
      </c>
      <c r="AA711" s="6" t="s">
        <v>38</v>
      </c>
      <c r="AB711" s="6" t="s">
        <v>38</v>
      </c>
      <c r="AC711" s="6" t="s">
        <v>38</v>
      </c>
      <c r="AD711" s="6" t="s">
        <v>38</v>
      </c>
      <c r="AE711" s="6" t="s">
        <v>38</v>
      </c>
    </row>
    <row r="712">
      <c r="A712" s="28" t="s">
        <v>2939</v>
      </c>
      <c r="B712" s="6" t="s">
        <v>2940</v>
      </c>
      <c r="C712" s="6" t="s">
        <v>2454</v>
      </c>
      <c r="D712" s="7" t="s">
        <v>2931</v>
      </c>
      <c r="E712" s="28" t="s">
        <v>2932</v>
      </c>
      <c r="F712" s="5" t="s">
        <v>289</v>
      </c>
      <c r="G712" s="6" t="s">
        <v>54</v>
      </c>
      <c r="H712" s="6" t="s">
        <v>38</v>
      </c>
      <c r="I712" s="6" t="s">
        <v>38</v>
      </c>
      <c r="J712" s="8" t="s">
        <v>523</v>
      </c>
      <c r="K712" s="5" t="s">
        <v>524</v>
      </c>
      <c r="L712" s="7" t="s">
        <v>525</v>
      </c>
      <c r="M712" s="9">
        <v>352400</v>
      </c>
      <c r="N712" s="5" t="s">
        <v>55</v>
      </c>
      <c r="O712" s="32">
        <v>43371.4186760069</v>
      </c>
      <c r="P712" s="33">
        <v>43371.4616673611</v>
      </c>
      <c r="Q712" s="28" t="s">
        <v>38</v>
      </c>
      <c r="R712" s="29" t="s">
        <v>38</v>
      </c>
      <c r="S712" s="28" t="s">
        <v>56</v>
      </c>
      <c r="T712" s="28" t="s">
        <v>38</v>
      </c>
      <c r="U712" s="5" t="s">
        <v>38</v>
      </c>
      <c r="V712" s="28" t="s">
        <v>63</v>
      </c>
      <c r="W712" s="7" t="s">
        <v>38</v>
      </c>
      <c r="X712" s="7" t="s">
        <v>38</v>
      </c>
      <c r="Y712" s="5" t="s">
        <v>38</v>
      </c>
      <c r="Z712" s="5" t="s">
        <v>38</v>
      </c>
      <c r="AA712" s="6" t="s">
        <v>38</v>
      </c>
      <c r="AB712" s="6" t="s">
        <v>38</v>
      </c>
      <c r="AC712" s="6" t="s">
        <v>38</v>
      </c>
      <c r="AD712" s="6" t="s">
        <v>38</v>
      </c>
      <c r="AE712" s="6" t="s">
        <v>38</v>
      </c>
    </row>
    <row r="713">
      <c r="A713" s="28" t="s">
        <v>2941</v>
      </c>
      <c r="B713" s="6" t="s">
        <v>2942</v>
      </c>
      <c r="C713" s="6" t="s">
        <v>2454</v>
      </c>
      <c r="D713" s="7" t="s">
        <v>2931</v>
      </c>
      <c r="E713" s="28" t="s">
        <v>2932</v>
      </c>
      <c r="F713" s="5" t="s">
        <v>289</v>
      </c>
      <c r="G713" s="6" t="s">
        <v>54</v>
      </c>
      <c r="H713" s="6" t="s">
        <v>38</v>
      </c>
      <c r="I713" s="6" t="s">
        <v>38</v>
      </c>
      <c r="J713" s="8" t="s">
        <v>694</v>
      </c>
      <c r="K713" s="5" t="s">
        <v>695</v>
      </c>
      <c r="L713" s="7" t="s">
        <v>696</v>
      </c>
      <c r="M713" s="9">
        <v>271200</v>
      </c>
      <c r="N713" s="5" t="s">
        <v>55</v>
      </c>
      <c r="O713" s="32">
        <v>43371.4186761227</v>
      </c>
      <c r="P713" s="33">
        <v>43371.4616673958</v>
      </c>
      <c r="Q713" s="28" t="s">
        <v>38</v>
      </c>
      <c r="R713" s="29" t="s">
        <v>38</v>
      </c>
      <c r="S713" s="28" t="s">
        <v>56</v>
      </c>
      <c r="T713" s="28" t="s">
        <v>38</v>
      </c>
      <c r="U713" s="5" t="s">
        <v>38</v>
      </c>
      <c r="V713" s="28" t="s">
        <v>63</v>
      </c>
      <c r="W713" s="7" t="s">
        <v>38</v>
      </c>
      <c r="X713" s="7" t="s">
        <v>38</v>
      </c>
      <c r="Y713" s="5" t="s">
        <v>38</v>
      </c>
      <c r="Z713" s="5" t="s">
        <v>38</v>
      </c>
      <c r="AA713" s="6" t="s">
        <v>38</v>
      </c>
      <c r="AB713" s="6" t="s">
        <v>38</v>
      </c>
      <c r="AC713" s="6" t="s">
        <v>38</v>
      </c>
      <c r="AD713" s="6" t="s">
        <v>38</v>
      </c>
      <c r="AE713" s="6" t="s">
        <v>38</v>
      </c>
    </row>
    <row r="714">
      <c r="A714" s="28" t="s">
        <v>2943</v>
      </c>
      <c r="B714" s="6" t="s">
        <v>2944</v>
      </c>
      <c r="C714" s="6" t="s">
        <v>2454</v>
      </c>
      <c r="D714" s="7" t="s">
        <v>2931</v>
      </c>
      <c r="E714" s="28" t="s">
        <v>2932</v>
      </c>
      <c r="F714" s="5" t="s">
        <v>211</v>
      </c>
      <c r="G714" s="6" t="s">
        <v>212</v>
      </c>
      <c r="H714" s="6" t="s">
        <v>38</v>
      </c>
      <c r="I714" s="6" t="s">
        <v>38</v>
      </c>
      <c r="J714" s="8" t="s">
        <v>694</v>
      </c>
      <c r="K714" s="5" t="s">
        <v>695</v>
      </c>
      <c r="L714" s="7" t="s">
        <v>696</v>
      </c>
      <c r="M714" s="9">
        <v>314300</v>
      </c>
      <c r="N714" s="5" t="s">
        <v>55</v>
      </c>
      <c r="O714" s="32">
        <v>43371.4186761921</v>
      </c>
      <c r="P714" s="33">
        <v>43371.4616674769</v>
      </c>
      <c r="Q714" s="28" t="s">
        <v>38</v>
      </c>
      <c r="R714" s="29" t="s">
        <v>38</v>
      </c>
      <c r="S714" s="28" t="s">
        <v>56</v>
      </c>
      <c r="T714" s="28" t="s">
        <v>519</v>
      </c>
      <c r="U714" s="5" t="s">
        <v>215</v>
      </c>
      <c r="V714" s="28" t="s">
        <v>63</v>
      </c>
      <c r="W714" s="7" t="s">
        <v>38</v>
      </c>
      <c r="X714" s="7" t="s">
        <v>38</v>
      </c>
      <c r="Y714" s="5" t="s">
        <v>269</v>
      </c>
      <c r="Z714" s="5" t="s">
        <v>38</v>
      </c>
      <c r="AA714" s="6" t="s">
        <v>38</v>
      </c>
      <c r="AB714" s="6" t="s">
        <v>38</v>
      </c>
      <c r="AC714" s="6" t="s">
        <v>38</v>
      </c>
      <c r="AD714" s="6" t="s">
        <v>38</v>
      </c>
      <c r="AE714" s="6" t="s">
        <v>38</v>
      </c>
    </row>
    <row r="715">
      <c r="A715" s="28" t="s">
        <v>2945</v>
      </c>
      <c r="B715" s="6" t="s">
        <v>2946</v>
      </c>
      <c r="C715" s="6" t="s">
        <v>2434</v>
      </c>
      <c r="D715" s="7" t="s">
        <v>2947</v>
      </c>
      <c r="E715" s="28" t="s">
        <v>2948</v>
      </c>
      <c r="F715" s="5" t="s">
        <v>289</v>
      </c>
      <c r="G715" s="6" t="s">
        <v>37</v>
      </c>
      <c r="H715" s="6" t="s">
        <v>38</v>
      </c>
      <c r="I715" s="6" t="s">
        <v>38</v>
      </c>
      <c r="J715" s="8" t="s">
        <v>236</v>
      </c>
      <c r="K715" s="5" t="s">
        <v>237</v>
      </c>
      <c r="L715" s="7" t="s">
        <v>238</v>
      </c>
      <c r="M715" s="9">
        <v>271400</v>
      </c>
      <c r="N715" s="5" t="s">
        <v>55</v>
      </c>
      <c r="O715" s="32">
        <v>43371.4235153588</v>
      </c>
      <c r="P715" s="33">
        <v>43371.4496582176</v>
      </c>
      <c r="Q715" s="28" t="s">
        <v>38</v>
      </c>
      <c r="R715" s="29" t="s">
        <v>38</v>
      </c>
      <c r="S715" s="28" t="s">
        <v>56</v>
      </c>
      <c r="T715" s="28" t="s">
        <v>214</v>
      </c>
      <c r="U715" s="5" t="s">
        <v>38</v>
      </c>
      <c r="V715" s="28" t="s">
        <v>63</v>
      </c>
      <c r="W715" s="7" t="s">
        <v>38</v>
      </c>
      <c r="X715" s="7" t="s">
        <v>38</v>
      </c>
      <c r="Y715" s="5" t="s">
        <v>38</v>
      </c>
      <c r="Z715" s="5" t="s">
        <v>38</v>
      </c>
      <c r="AA715" s="6" t="s">
        <v>38</v>
      </c>
      <c r="AB715" s="6" t="s">
        <v>38</v>
      </c>
      <c r="AC715" s="6" t="s">
        <v>38</v>
      </c>
      <c r="AD715" s="6" t="s">
        <v>38</v>
      </c>
      <c r="AE715" s="6" t="s">
        <v>38</v>
      </c>
    </row>
    <row r="716">
      <c r="A716" s="28" t="s">
        <v>2949</v>
      </c>
      <c r="B716" s="6" t="s">
        <v>2950</v>
      </c>
      <c r="C716" s="6" t="s">
        <v>2434</v>
      </c>
      <c r="D716" s="7" t="s">
        <v>2947</v>
      </c>
      <c r="E716" s="28" t="s">
        <v>2948</v>
      </c>
      <c r="F716" s="5" t="s">
        <v>357</v>
      </c>
      <c r="G716" s="6" t="s">
        <v>37</v>
      </c>
      <c r="H716" s="6" t="s">
        <v>38</v>
      </c>
      <c r="I716" s="6" t="s">
        <v>38</v>
      </c>
      <c r="J716" s="8" t="s">
        <v>236</v>
      </c>
      <c r="K716" s="5" t="s">
        <v>237</v>
      </c>
      <c r="L716" s="7" t="s">
        <v>238</v>
      </c>
      <c r="M716" s="9">
        <v>358900</v>
      </c>
      <c r="N716" s="5" t="s">
        <v>266</v>
      </c>
      <c r="O716" s="32">
        <v>43371.423515544</v>
      </c>
      <c r="P716" s="33">
        <v>43371.4496582986</v>
      </c>
      <c r="Q716" s="28" t="s">
        <v>38</v>
      </c>
      <c r="R716" s="29" t="s">
        <v>2951</v>
      </c>
      <c r="S716" s="28" t="s">
        <v>56</v>
      </c>
      <c r="T716" s="28" t="s">
        <v>38</v>
      </c>
      <c r="U716" s="5" t="s">
        <v>38</v>
      </c>
      <c r="V716" s="28" t="s">
        <v>63</v>
      </c>
      <c r="W716" s="7" t="s">
        <v>38</v>
      </c>
      <c r="X716" s="7" t="s">
        <v>38</v>
      </c>
      <c r="Y716" s="5" t="s">
        <v>38</v>
      </c>
      <c r="Z716" s="5" t="s">
        <v>38</v>
      </c>
      <c r="AA716" s="6" t="s">
        <v>38</v>
      </c>
      <c r="AB716" s="6" t="s">
        <v>59</v>
      </c>
      <c r="AC716" s="6" t="s">
        <v>38</v>
      </c>
      <c r="AD716" s="6" t="s">
        <v>38</v>
      </c>
      <c r="AE716" s="6" t="s">
        <v>38</v>
      </c>
    </row>
    <row r="717">
      <c r="A717" s="28" t="s">
        <v>2952</v>
      </c>
      <c r="B717" s="6" t="s">
        <v>2953</v>
      </c>
      <c r="C717" s="6" t="s">
        <v>2434</v>
      </c>
      <c r="D717" s="7" t="s">
        <v>2947</v>
      </c>
      <c r="E717" s="28" t="s">
        <v>2948</v>
      </c>
      <c r="F717" s="5" t="s">
        <v>289</v>
      </c>
      <c r="G717" s="6" t="s">
        <v>37</v>
      </c>
      <c r="H717" s="6" t="s">
        <v>38</v>
      </c>
      <c r="I717" s="6" t="s">
        <v>38</v>
      </c>
      <c r="J717" s="8" t="s">
        <v>226</v>
      </c>
      <c r="K717" s="5" t="s">
        <v>227</v>
      </c>
      <c r="L717" s="7" t="s">
        <v>228</v>
      </c>
      <c r="M717" s="9">
        <v>271500</v>
      </c>
      <c r="N717" s="5" t="s">
        <v>55</v>
      </c>
      <c r="O717" s="32">
        <v>43371.4235156597</v>
      </c>
      <c r="P717" s="33">
        <v>43371.4496583681</v>
      </c>
      <c r="Q717" s="28" t="s">
        <v>38</v>
      </c>
      <c r="R717" s="29" t="s">
        <v>38</v>
      </c>
      <c r="S717" s="28" t="s">
        <v>56</v>
      </c>
      <c r="T717" s="28" t="s">
        <v>232</v>
      </c>
      <c r="U717" s="5" t="s">
        <v>38</v>
      </c>
      <c r="V717" s="28" t="s">
        <v>63</v>
      </c>
      <c r="W717" s="7" t="s">
        <v>38</v>
      </c>
      <c r="X717" s="7" t="s">
        <v>38</v>
      </c>
      <c r="Y717" s="5" t="s">
        <v>38</v>
      </c>
      <c r="Z717" s="5" t="s">
        <v>38</v>
      </c>
      <c r="AA717" s="6" t="s">
        <v>38</v>
      </c>
      <c r="AB717" s="6" t="s">
        <v>38</v>
      </c>
      <c r="AC717" s="6" t="s">
        <v>38</v>
      </c>
      <c r="AD717" s="6" t="s">
        <v>38</v>
      </c>
      <c r="AE717" s="6" t="s">
        <v>38</v>
      </c>
    </row>
    <row r="718">
      <c r="A718" s="28" t="s">
        <v>2954</v>
      </c>
      <c r="B718" s="6" t="s">
        <v>2955</v>
      </c>
      <c r="C718" s="6" t="s">
        <v>2434</v>
      </c>
      <c r="D718" s="7" t="s">
        <v>2947</v>
      </c>
      <c r="E718" s="28" t="s">
        <v>2948</v>
      </c>
      <c r="F718" s="5" t="s">
        <v>289</v>
      </c>
      <c r="G718" s="6" t="s">
        <v>37</v>
      </c>
      <c r="H718" s="6" t="s">
        <v>38</v>
      </c>
      <c r="I718" s="6" t="s">
        <v>38</v>
      </c>
      <c r="J718" s="8" t="s">
        <v>226</v>
      </c>
      <c r="K718" s="5" t="s">
        <v>227</v>
      </c>
      <c r="L718" s="7" t="s">
        <v>228</v>
      </c>
      <c r="M718" s="9">
        <v>271600</v>
      </c>
      <c r="N718" s="5" t="s">
        <v>55</v>
      </c>
      <c r="O718" s="32">
        <v>43371.4235157407</v>
      </c>
      <c r="P718" s="33">
        <v>43371.4496584491</v>
      </c>
      <c r="Q718" s="28" t="s">
        <v>38</v>
      </c>
      <c r="R718" s="29" t="s">
        <v>38</v>
      </c>
      <c r="S718" s="28" t="s">
        <v>56</v>
      </c>
      <c r="T718" s="28" t="s">
        <v>214</v>
      </c>
      <c r="U718" s="5" t="s">
        <v>38</v>
      </c>
      <c r="V718" s="28" t="s">
        <v>63</v>
      </c>
      <c r="W718" s="7" t="s">
        <v>38</v>
      </c>
      <c r="X718" s="7" t="s">
        <v>38</v>
      </c>
      <c r="Y718" s="5" t="s">
        <v>38</v>
      </c>
      <c r="Z718" s="5" t="s">
        <v>38</v>
      </c>
      <c r="AA718" s="6" t="s">
        <v>38</v>
      </c>
      <c r="AB718" s="6" t="s">
        <v>38</v>
      </c>
      <c r="AC718" s="6" t="s">
        <v>38</v>
      </c>
      <c r="AD718" s="6" t="s">
        <v>38</v>
      </c>
      <c r="AE718" s="6" t="s">
        <v>38</v>
      </c>
    </row>
    <row r="719">
      <c r="A719" s="28" t="s">
        <v>2956</v>
      </c>
      <c r="B719" s="6" t="s">
        <v>2957</v>
      </c>
      <c r="C719" s="6" t="s">
        <v>2434</v>
      </c>
      <c r="D719" s="7" t="s">
        <v>2947</v>
      </c>
      <c r="E719" s="28" t="s">
        <v>2948</v>
      </c>
      <c r="F719" s="5" t="s">
        <v>211</v>
      </c>
      <c r="G719" s="6" t="s">
        <v>212</v>
      </c>
      <c r="H719" s="6" t="s">
        <v>38</v>
      </c>
      <c r="I719" s="6" t="s">
        <v>38</v>
      </c>
      <c r="J719" s="8" t="s">
        <v>226</v>
      </c>
      <c r="K719" s="5" t="s">
        <v>227</v>
      </c>
      <c r="L719" s="7" t="s">
        <v>228</v>
      </c>
      <c r="M719" s="9">
        <v>271800</v>
      </c>
      <c r="N719" s="5" t="s">
        <v>55</v>
      </c>
      <c r="O719" s="32">
        <v>43371.4235158218</v>
      </c>
      <c r="P719" s="33">
        <v>43371.4496587616</v>
      </c>
      <c r="Q719" s="28" t="s">
        <v>38</v>
      </c>
      <c r="R719" s="29" t="s">
        <v>38</v>
      </c>
      <c r="S719" s="28" t="s">
        <v>56</v>
      </c>
      <c r="T719" s="28" t="s">
        <v>214</v>
      </c>
      <c r="U719" s="5" t="s">
        <v>215</v>
      </c>
      <c r="V719" s="28" t="s">
        <v>63</v>
      </c>
      <c r="W719" s="7" t="s">
        <v>38</v>
      </c>
      <c r="X719" s="7" t="s">
        <v>38</v>
      </c>
      <c r="Y719" s="5" t="s">
        <v>216</v>
      </c>
      <c r="Z719" s="5" t="s">
        <v>38</v>
      </c>
      <c r="AA719" s="6" t="s">
        <v>38</v>
      </c>
      <c r="AB719" s="6" t="s">
        <v>38</v>
      </c>
      <c r="AC719" s="6" t="s">
        <v>38</v>
      </c>
      <c r="AD719" s="6" t="s">
        <v>38</v>
      </c>
      <c r="AE719" s="6" t="s">
        <v>38</v>
      </c>
    </row>
    <row r="720">
      <c r="A720" s="28" t="s">
        <v>2958</v>
      </c>
      <c r="B720" s="6" t="s">
        <v>2959</v>
      </c>
      <c r="C720" s="6" t="s">
        <v>2434</v>
      </c>
      <c r="D720" s="7" t="s">
        <v>2947</v>
      </c>
      <c r="E720" s="28" t="s">
        <v>2948</v>
      </c>
      <c r="F720" s="5" t="s">
        <v>357</v>
      </c>
      <c r="G720" s="6" t="s">
        <v>37</v>
      </c>
      <c r="H720" s="6" t="s">
        <v>38</v>
      </c>
      <c r="I720" s="6" t="s">
        <v>38</v>
      </c>
      <c r="J720" s="8" t="s">
        <v>226</v>
      </c>
      <c r="K720" s="5" t="s">
        <v>227</v>
      </c>
      <c r="L720" s="7" t="s">
        <v>228</v>
      </c>
      <c r="M720" s="9">
        <v>384000</v>
      </c>
      <c r="N720" s="5" t="s">
        <v>55</v>
      </c>
      <c r="O720" s="32">
        <v>43371.4235159375</v>
      </c>
      <c r="P720" s="33">
        <v>43371.449658831</v>
      </c>
      <c r="Q720" s="28" t="s">
        <v>38</v>
      </c>
      <c r="R720" s="29" t="s">
        <v>38</v>
      </c>
      <c r="S720" s="28" t="s">
        <v>56</v>
      </c>
      <c r="T720" s="28" t="s">
        <v>38</v>
      </c>
      <c r="U720" s="5" t="s">
        <v>38</v>
      </c>
      <c r="V720" s="28" t="s">
        <v>63</v>
      </c>
      <c r="W720" s="7" t="s">
        <v>38</v>
      </c>
      <c r="X720" s="7" t="s">
        <v>38</v>
      </c>
      <c r="Y720" s="5" t="s">
        <v>38</v>
      </c>
      <c r="Z720" s="5" t="s">
        <v>38</v>
      </c>
      <c r="AA720" s="6" t="s">
        <v>38</v>
      </c>
      <c r="AB720" s="6" t="s">
        <v>59</v>
      </c>
      <c r="AC720" s="6" t="s">
        <v>38</v>
      </c>
      <c r="AD720" s="6" t="s">
        <v>38</v>
      </c>
      <c r="AE720" s="6" t="s">
        <v>38</v>
      </c>
    </row>
    <row r="721">
      <c r="A721" s="28" t="s">
        <v>2960</v>
      </c>
      <c r="B721" s="6" t="s">
        <v>2961</v>
      </c>
      <c r="C721" s="6" t="s">
        <v>2434</v>
      </c>
      <c r="D721" s="7" t="s">
        <v>2947</v>
      </c>
      <c r="E721" s="28" t="s">
        <v>2948</v>
      </c>
      <c r="F721" s="5" t="s">
        <v>289</v>
      </c>
      <c r="G721" s="6" t="s">
        <v>37</v>
      </c>
      <c r="H721" s="6" t="s">
        <v>38</v>
      </c>
      <c r="I721" s="6" t="s">
        <v>38</v>
      </c>
      <c r="J721" s="8" t="s">
        <v>2962</v>
      </c>
      <c r="K721" s="5" t="s">
        <v>2963</v>
      </c>
      <c r="L721" s="7" t="s">
        <v>2964</v>
      </c>
      <c r="M721" s="9">
        <v>271900</v>
      </c>
      <c r="N721" s="5" t="s">
        <v>55</v>
      </c>
      <c r="O721" s="32">
        <v>43371.4235160069</v>
      </c>
      <c r="P721" s="33">
        <v>43371.4496589468</v>
      </c>
      <c r="Q721" s="28" t="s">
        <v>38</v>
      </c>
      <c r="R721" s="29" t="s">
        <v>38</v>
      </c>
      <c r="S721" s="28" t="s">
        <v>56</v>
      </c>
      <c r="T721" s="28" t="s">
        <v>232</v>
      </c>
      <c r="U721" s="5" t="s">
        <v>38</v>
      </c>
      <c r="V721" s="28" t="s">
        <v>63</v>
      </c>
      <c r="W721" s="7" t="s">
        <v>38</v>
      </c>
      <c r="X721" s="7" t="s">
        <v>38</v>
      </c>
      <c r="Y721" s="5" t="s">
        <v>38</v>
      </c>
      <c r="Z721" s="5" t="s">
        <v>38</v>
      </c>
      <c r="AA721" s="6" t="s">
        <v>38</v>
      </c>
      <c r="AB721" s="6" t="s">
        <v>38</v>
      </c>
      <c r="AC721" s="6" t="s">
        <v>38</v>
      </c>
      <c r="AD721" s="6" t="s">
        <v>38</v>
      </c>
      <c r="AE721" s="6" t="s">
        <v>38</v>
      </c>
    </row>
    <row r="722">
      <c r="A722" s="28" t="s">
        <v>2965</v>
      </c>
      <c r="B722" s="6" t="s">
        <v>2966</v>
      </c>
      <c r="C722" s="6" t="s">
        <v>2434</v>
      </c>
      <c r="D722" s="7" t="s">
        <v>2947</v>
      </c>
      <c r="E722" s="28" t="s">
        <v>2948</v>
      </c>
      <c r="F722" s="5" t="s">
        <v>211</v>
      </c>
      <c r="G722" s="6" t="s">
        <v>212</v>
      </c>
      <c r="H722" s="6" t="s">
        <v>38</v>
      </c>
      <c r="I722" s="6" t="s">
        <v>38</v>
      </c>
      <c r="J722" s="8" t="s">
        <v>2962</v>
      </c>
      <c r="K722" s="5" t="s">
        <v>2963</v>
      </c>
      <c r="L722" s="7" t="s">
        <v>2964</v>
      </c>
      <c r="M722" s="9">
        <v>272000</v>
      </c>
      <c r="N722" s="5" t="s">
        <v>55</v>
      </c>
      <c r="O722" s="32">
        <v>43371.423516088</v>
      </c>
      <c r="P722" s="33">
        <v>43371.4496591088</v>
      </c>
      <c r="Q722" s="28" t="s">
        <v>38</v>
      </c>
      <c r="R722" s="29" t="s">
        <v>38</v>
      </c>
      <c r="S722" s="28" t="s">
        <v>56</v>
      </c>
      <c r="T722" s="28" t="s">
        <v>232</v>
      </c>
      <c r="U722" s="5" t="s">
        <v>215</v>
      </c>
      <c r="V722" s="28" t="s">
        <v>63</v>
      </c>
      <c r="W722" s="7" t="s">
        <v>38</v>
      </c>
      <c r="X722" s="7" t="s">
        <v>38</v>
      </c>
      <c r="Y722" s="5" t="s">
        <v>216</v>
      </c>
      <c r="Z722" s="5" t="s">
        <v>38</v>
      </c>
      <c r="AA722" s="6" t="s">
        <v>38</v>
      </c>
      <c r="AB722" s="6" t="s">
        <v>38</v>
      </c>
      <c r="AC722" s="6" t="s">
        <v>38</v>
      </c>
      <c r="AD722" s="6" t="s">
        <v>38</v>
      </c>
      <c r="AE722" s="6" t="s">
        <v>38</v>
      </c>
    </row>
    <row r="723">
      <c r="A723" s="28" t="s">
        <v>2967</v>
      </c>
      <c r="B723" s="6" t="s">
        <v>2968</v>
      </c>
      <c r="C723" s="6" t="s">
        <v>2434</v>
      </c>
      <c r="D723" s="7" t="s">
        <v>2947</v>
      </c>
      <c r="E723" s="28" t="s">
        <v>2948</v>
      </c>
      <c r="F723" s="5" t="s">
        <v>289</v>
      </c>
      <c r="G723" s="6" t="s">
        <v>37</v>
      </c>
      <c r="H723" s="6" t="s">
        <v>38</v>
      </c>
      <c r="I723" s="6" t="s">
        <v>38</v>
      </c>
      <c r="J723" s="8" t="s">
        <v>1517</v>
      </c>
      <c r="K723" s="5" t="s">
        <v>1518</v>
      </c>
      <c r="L723" s="7" t="s">
        <v>1519</v>
      </c>
      <c r="M723" s="9">
        <v>232300</v>
      </c>
      <c r="N723" s="5" t="s">
        <v>55</v>
      </c>
      <c r="O723" s="32">
        <v>43371.423516169</v>
      </c>
      <c r="P723" s="33">
        <v>43371.4496593403</v>
      </c>
      <c r="Q723" s="28" t="s">
        <v>38</v>
      </c>
      <c r="R723" s="29" t="s">
        <v>38</v>
      </c>
      <c r="S723" s="28" t="s">
        <v>56</v>
      </c>
      <c r="T723" s="28" t="s">
        <v>676</v>
      </c>
      <c r="U723" s="5" t="s">
        <v>38</v>
      </c>
      <c r="V723" s="28" t="s">
        <v>63</v>
      </c>
      <c r="W723" s="7" t="s">
        <v>38</v>
      </c>
      <c r="X723" s="7" t="s">
        <v>38</v>
      </c>
      <c r="Y723" s="5" t="s">
        <v>38</v>
      </c>
      <c r="Z723" s="5" t="s">
        <v>38</v>
      </c>
      <c r="AA723" s="6" t="s">
        <v>38</v>
      </c>
      <c r="AB723" s="6" t="s">
        <v>38</v>
      </c>
      <c r="AC723" s="6" t="s">
        <v>38</v>
      </c>
      <c r="AD723" s="6" t="s">
        <v>38</v>
      </c>
      <c r="AE723" s="6" t="s">
        <v>38</v>
      </c>
    </row>
    <row r="724">
      <c r="A724" s="28" t="s">
        <v>2969</v>
      </c>
      <c r="B724" s="6" t="s">
        <v>2970</v>
      </c>
      <c r="C724" s="6" t="s">
        <v>2434</v>
      </c>
      <c r="D724" s="7" t="s">
        <v>2947</v>
      </c>
      <c r="E724" s="28" t="s">
        <v>2948</v>
      </c>
      <c r="F724" s="5" t="s">
        <v>289</v>
      </c>
      <c r="G724" s="6" t="s">
        <v>37</v>
      </c>
      <c r="H724" s="6" t="s">
        <v>38</v>
      </c>
      <c r="I724" s="6" t="s">
        <v>38</v>
      </c>
      <c r="J724" s="8" t="s">
        <v>974</v>
      </c>
      <c r="K724" s="5" t="s">
        <v>975</v>
      </c>
      <c r="L724" s="7" t="s">
        <v>976</v>
      </c>
      <c r="M724" s="9">
        <v>239200</v>
      </c>
      <c r="N724" s="5" t="s">
        <v>55</v>
      </c>
      <c r="O724" s="32">
        <v>43371.4235163194</v>
      </c>
      <c r="P724" s="33">
        <v>43371.4496594097</v>
      </c>
      <c r="Q724" s="28" t="s">
        <v>38</v>
      </c>
      <c r="R724" s="29" t="s">
        <v>38</v>
      </c>
      <c r="S724" s="28" t="s">
        <v>56</v>
      </c>
      <c r="T724" s="28" t="s">
        <v>676</v>
      </c>
      <c r="U724" s="5" t="s">
        <v>38</v>
      </c>
      <c r="V724" s="28" t="s">
        <v>63</v>
      </c>
      <c r="W724" s="7" t="s">
        <v>38</v>
      </c>
      <c r="X724" s="7" t="s">
        <v>38</v>
      </c>
      <c r="Y724" s="5" t="s">
        <v>38</v>
      </c>
      <c r="Z724" s="5" t="s">
        <v>38</v>
      </c>
      <c r="AA724" s="6" t="s">
        <v>38</v>
      </c>
      <c r="AB724" s="6" t="s">
        <v>38</v>
      </c>
      <c r="AC724" s="6" t="s">
        <v>38</v>
      </c>
      <c r="AD724" s="6" t="s">
        <v>38</v>
      </c>
      <c r="AE724" s="6" t="s">
        <v>38</v>
      </c>
    </row>
    <row r="725">
      <c r="A725" s="28" t="s">
        <v>2971</v>
      </c>
      <c r="B725" s="6" t="s">
        <v>2972</v>
      </c>
      <c r="C725" s="6" t="s">
        <v>2434</v>
      </c>
      <c r="D725" s="7" t="s">
        <v>2947</v>
      </c>
      <c r="E725" s="28" t="s">
        <v>2948</v>
      </c>
      <c r="F725" s="5" t="s">
        <v>211</v>
      </c>
      <c r="G725" s="6" t="s">
        <v>212</v>
      </c>
      <c r="H725" s="6" t="s">
        <v>38</v>
      </c>
      <c r="I725" s="6" t="s">
        <v>38</v>
      </c>
      <c r="J725" s="8" t="s">
        <v>2973</v>
      </c>
      <c r="K725" s="5" t="s">
        <v>2974</v>
      </c>
      <c r="L725" s="7" t="s">
        <v>2975</v>
      </c>
      <c r="M725" s="9">
        <v>272300</v>
      </c>
      <c r="N725" s="5" t="s">
        <v>266</v>
      </c>
      <c r="O725" s="32">
        <v>43371.4235164005</v>
      </c>
      <c r="P725" s="33">
        <v>43371.4496594907</v>
      </c>
      <c r="Q725" s="28" t="s">
        <v>38</v>
      </c>
      <c r="R725" s="29" t="s">
        <v>2976</v>
      </c>
      <c r="S725" s="28" t="s">
        <v>56</v>
      </c>
      <c r="T725" s="28" t="s">
        <v>676</v>
      </c>
      <c r="U725" s="5" t="s">
        <v>215</v>
      </c>
      <c r="V725" s="28" t="s">
        <v>63</v>
      </c>
      <c r="W725" s="7" t="s">
        <v>38</v>
      </c>
      <c r="X725" s="7" t="s">
        <v>38</v>
      </c>
      <c r="Y725" s="5" t="s">
        <v>216</v>
      </c>
      <c r="Z725" s="5" t="s">
        <v>38</v>
      </c>
      <c r="AA725" s="6" t="s">
        <v>38</v>
      </c>
      <c r="AB725" s="6" t="s">
        <v>38</v>
      </c>
      <c r="AC725" s="6" t="s">
        <v>38</v>
      </c>
      <c r="AD725" s="6" t="s">
        <v>38</v>
      </c>
      <c r="AE725" s="6" t="s">
        <v>38</v>
      </c>
    </row>
    <row r="726">
      <c r="A726" s="28" t="s">
        <v>2977</v>
      </c>
      <c r="B726" s="6" t="s">
        <v>2978</v>
      </c>
      <c r="C726" s="6" t="s">
        <v>2434</v>
      </c>
      <c r="D726" s="7" t="s">
        <v>2947</v>
      </c>
      <c r="E726" s="28" t="s">
        <v>2948</v>
      </c>
      <c r="F726" s="5" t="s">
        <v>289</v>
      </c>
      <c r="G726" s="6" t="s">
        <v>37</v>
      </c>
      <c r="H726" s="6" t="s">
        <v>38</v>
      </c>
      <c r="I726" s="6" t="s">
        <v>38</v>
      </c>
      <c r="J726" s="8" t="s">
        <v>1194</v>
      </c>
      <c r="K726" s="5" t="s">
        <v>1195</v>
      </c>
      <c r="L726" s="7" t="s">
        <v>1196</v>
      </c>
      <c r="M726" s="9">
        <v>272400</v>
      </c>
      <c r="N726" s="5" t="s">
        <v>55</v>
      </c>
      <c r="O726" s="32">
        <v>43371.4235165509</v>
      </c>
      <c r="P726" s="33">
        <v>43371.4496595718</v>
      </c>
      <c r="Q726" s="28" t="s">
        <v>38</v>
      </c>
      <c r="R726" s="29" t="s">
        <v>38</v>
      </c>
      <c r="S726" s="28" t="s">
        <v>56</v>
      </c>
      <c r="T726" s="28" t="s">
        <v>676</v>
      </c>
      <c r="U726" s="5" t="s">
        <v>38</v>
      </c>
      <c r="V726" s="28" t="s">
        <v>63</v>
      </c>
      <c r="W726" s="7" t="s">
        <v>38</v>
      </c>
      <c r="X726" s="7" t="s">
        <v>38</v>
      </c>
      <c r="Y726" s="5" t="s">
        <v>38</v>
      </c>
      <c r="Z726" s="5" t="s">
        <v>38</v>
      </c>
      <c r="AA726" s="6" t="s">
        <v>38</v>
      </c>
      <c r="AB726" s="6" t="s">
        <v>38</v>
      </c>
      <c r="AC726" s="6" t="s">
        <v>38</v>
      </c>
      <c r="AD726" s="6" t="s">
        <v>38</v>
      </c>
      <c r="AE726" s="6" t="s">
        <v>38</v>
      </c>
    </row>
    <row r="727">
      <c r="A727" s="28" t="s">
        <v>2979</v>
      </c>
      <c r="B727" s="6" t="s">
        <v>2980</v>
      </c>
      <c r="C727" s="6" t="s">
        <v>2221</v>
      </c>
      <c r="D727" s="7" t="s">
        <v>2222</v>
      </c>
      <c r="E727" s="28" t="s">
        <v>2223</v>
      </c>
      <c r="F727" s="5" t="s">
        <v>334</v>
      </c>
      <c r="G727" s="6" t="s">
        <v>37</v>
      </c>
      <c r="H727" s="6" t="s">
        <v>2981</v>
      </c>
      <c r="I727" s="6" t="s">
        <v>38</v>
      </c>
      <c r="J727" s="8" t="s">
        <v>335</v>
      </c>
      <c r="K727" s="5" t="s">
        <v>336</v>
      </c>
      <c r="L727" s="7" t="s">
        <v>337</v>
      </c>
      <c r="M727" s="9">
        <v>272500</v>
      </c>
      <c r="N727" s="5" t="s">
        <v>41</v>
      </c>
      <c r="O727" s="32">
        <v>43371.4359997338</v>
      </c>
      <c r="P727" s="33">
        <v>43371.5119638889</v>
      </c>
      <c r="Q727" s="28" t="s">
        <v>38</v>
      </c>
      <c r="R727" s="29" t="s">
        <v>38</v>
      </c>
      <c r="S727" s="28" t="s">
        <v>91</v>
      </c>
      <c r="T727" s="28" t="s">
        <v>339</v>
      </c>
      <c r="U727" s="5" t="s">
        <v>340</v>
      </c>
      <c r="V727" s="28" t="s">
        <v>1186</v>
      </c>
      <c r="W727" s="7" t="s">
        <v>38</v>
      </c>
      <c r="X727" s="7" t="s">
        <v>38</v>
      </c>
      <c r="Y727" s="5" t="s">
        <v>38</v>
      </c>
      <c r="Z727" s="5" t="s">
        <v>38</v>
      </c>
      <c r="AA727" s="6" t="s">
        <v>38</v>
      </c>
      <c r="AB727" s="6" t="s">
        <v>38</v>
      </c>
      <c r="AC727" s="6" t="s">
        <v>38</v>
      </c>
      <c r="AD727" s="6" t="s">
        <v>38</v>
      </c>
      <c r="AE727" s="6" t="s">
        <v>38</v>
      </c>
    </row>
    <row r="728">
      <c r="A728" s="28" t="s">
        <v>2982</v>
      </c>
      <c r="B728" s="6" t="s">
        <v>2983</v>
      </c>
      <c r="C728" s="6" t="s">
        <v>2221</v>
      </c>
      <c r="D728" s="7" t="s">
        <v>2222</v>
      </c>
      <c r="E728" s="28" t="s">
        <v>2223</v>
      </c>
      <c r="F728" s="5" t="s">
        <v>334</v>
      </c>
      <c r="G728" s="6" t="s">
        <v>37</v>
      </c>
      <c r="H728" s="6" t="s">
        <v>2984</v>
      </c>
      <c r="I728" s="6" t="s">
        <v>38</v>
      </c>
      <c r="J728" s="8" t="s">
        <v>335</v>
      </c>
      <c r="K728" s="5" t="s">
        <v>336</v>
      </c>
      <c r="L728" s="7" t="s">
        <v>337</v>
      </c>
      <c r="M728" s="9">
        <v>272600</v>
      </c>
      <c r="N728" s="5" t="s">
        <v>41</v>
      </c>
      <c r="O728" s="32">
        <v>43371.4379554745</v>
      </c>
      <c r="P728" s="33">
        <v>43371.5119639236</v>
      </c>
      <c r="Q728" s="28" t="s">
        <v>38</v>
      </c>
      <c r="R728" s="29" t="s">
        <v>38</v>
      </c>
      <c r="S728" s="28" t="s">
        <v>91</v>
      </c>
      <c r="T728" s="28" t="s">
        <v>339</v>
      </c>
      <c r="U728" s="5" t="s">
        <v>340</v>
      </c>
      <c r="V728" s="28" t="s">
        <v>1186</v>
      </c>
      <c r="W728" s="7" t="s">
        <v>38</v>
      </c>
      <c r="X728" s="7" t="s">
        <v>38</v>
      </c>
      <c r="Y728" s="5" t="s">
        <v>38</v>
      </c>
      <c r="Z728" s="5" t="s">
        <v>38</v>
      </c>
      <c r="AA728" s="6" t="s">
        <v>38</v>
      </c>
      <c r="AB728" s="6" t="s">
        <v>38</v>
      </c>
      <c r="AC728" s="6" t="s">
        <v>38</v>
      </c>
      <c r="AD728" s="6" t="s">
        <v>38</v>
      </c>
      <c r="AE728" s="6" t="s">
        <v>38</v>
      </c>
    </row>
    <row r="729">
      <c r="A729" s="28" t="s">
        <v>2985</v>
      </c>
      <c r="B729" s="6" t="s">
        <v>2986</v>
      </c>
      <c r="C729" s="6" t="s">
        <v>2221</v>
      </c>
      <c r="D729" s="7" t="s">
        <v>2222</v>
      </c>
      <c r="E729" s="28" t="s">
        <v>2223</v>
      </c>
      <c r="F729" s="5" t="s">
        <v>334</v>
      </c>
      <c r="G729" s="6" t="s">
        <v>37</v>
      </c>
      <c r="H729" s="6" t="s">
        <v>2987</v>
      </c>
      <c r="I729" s="6" t="s">
        <v>38</v>
      </c>
      <c r="J729" s="8" t="s">
        <v>335</v>
      </c>
      <c r="K729" s="5" t="s">
        <v>336</v>
      </c>
      <c r="L729" s="7" t="s">
        <v>337</v>
      </c>
      <c r="M729" s="9">
        <v>272700</v>
      </c>
      <c r="N729" s="5" t="s">
        <v>41</v>
      </c>
      <c r="O729" s="32">
        <v>43371.4404844907</v>
      </c>
      <c r="P729" s="33">
        <v>43371.5119640046</v>
      </c>
      <c r="Q729" s="28" t="s">
        <v>38</v>
      </c>
      <c r="R729" s="29" t="s">
        <v>38</v>
      </c>
      <c r="S729" s="28" t="s">
        <v>91</v>
      </c>
      <c r="T729" s="28" t="s">
        <v>339</v>
      </c>
      <c r="U729" s="5" t="s">
        <v>340</v>
      </c>
      <c r="V729" s="28" t="s">
        <v>1186</v>
      </c>
      <c r="W729" s="7" t="s">
        <v>38</v>
      </c>
      <c r="X729" s="7" t="s">
        <v>38</v>
      </c>
      <c r="Y729" s="5" t="s">
        <v>38</v>
      </c>
      <c r="Z729" s="5" t="s">
        <v>38</v>
      </c>
      <c r="AA729" s="6" t="s">
        <v>38</v>
      </c>
      <c r="AB729" s="6" t="s">
        <v>38</v>
      </c>
      <c r="AC729" s="6" t="s">
        <v>38</v>
      </c>
      <c r="AD729" s="6" t="s">
        <v>38</v>
      </c>
      <c r="AE729" s="6" t="s">
        <v>38</v>
      </c>
    </row>
    <row r="730">
      <c r="A730" s="28" t="s">
        <v>2988</v>
      </c>
      <c r="B730" s="6" t="s">
        <v>2989</v>
      </c>
      <c r="C730" s="6" t="s">
        <v>2135</v>
      </c>
      <c r="D730" s="7" t="s">
        <v>2136</v>
      </c>
      <c r="E730" s="28" t="s">
        <v>2137</v>
      </c>
      <c r="F730" s="5" t="s">
        <v>1059</v>
      </c>
      <c r="G730" s="6" t="s">
        <v>265</v>
      </c>
      <c r="H730" s="6" t="s">
        <v>38</v>
      </c>
      <c r="I730" s="6" t="s">
        <v>38</v>
      </c>
      <c r="J730" s="8" t="s">
        <v>2990</v>
      </c>
      <c r="K730" s="5" t="s">
        <v>2991</v>
      </c>
      <c r="L730" s="7" t="s">
        <v>2992</v>
      </c>
      <c r="M730" s="9">
        <v>0</v>
      </c>
      <c r="N730" s="5" t="s">
        <v>378</v>
      </c>
      <c r="O730" s="32">
        <v>43371.4413399653</v>
      </c>
      <c r="P730" s="33">
        <v>43371.4866265856</v>
      </c>
      <c r="Q730" s="28" t="s">
        <v>38</v>
      </c>
      <c r="R730" s="29" t="s">
        <v>38</v>
      </c>
      <c r="S730" s="28" t="s">
        <v>91</v>
      </c>
      <c r="T730" s="28" t="s">
        <v>2993</v>
      </c>
      <c r="U730" s="5" t="s">
        <v>340</v>
      </c>
      <c r="V730" s="28" t="s">
        <v>2646</v>
      </c>
      <c r="W730" s="7" t="s">
        <v>38</v>
      </c>
      <c r="X730" s="7" t="s">
        <v>38</v>
      </c>
      <c r="Y730" s="5" t="s">
        <v>38</v>
      </c>
      <c r="Z730" s="5" t="s">
        <v>38</v>
      </c>
      <c r="AA730" s="6" t="s">
        <v>38</v>
      </c>
      <c r="AB730" s="6" t="s">
        <v>38</v>
      </c>
      <c r="AC730" s="6" t="s">
        <v>38</v>
      </c>
      <c r="AD730" s="6" t="s">
        <v>38</v>
      </c>
      <c r="AE730" s="6" t="s">
        <v>38</v>
      </c>
    </row>
    <row r="731">
      <c r="A731" s="28" t="s">
        <v>2994</v>
      </c>
      <c r="B731" s="6" t="s">
        <v>2995</v>
      </c>
      <c r="C731" s="6" t="s">
        <v>2221</v>
      </c>
      <c r="D731" s="7" t="s">
        <v>2222</v>
      </c>
      <c r="E731" s="28" t="s">
        <v>2223</v>
      </c>
      <c r="F731" s="5" t="s">
        <v>334</v>
      </c>
      <c r="G731" s="6" t="s">
        <v>37</v>
      </c>
      <c r="H731" s="6" t="s">
        <v>2996</v>
      </c>
      <c r="I731" s="6" t="s">
        <v>38</v>
      </c>
      <c r="J731" s="8" t="s">
        <v>2032</v>
      </c>
      <c r="K731" s="5" t="s">
        <v>2033</v>
      </c>
      <c r="L731" s="7" t="s">
        <v>2034</v>
      </c>
      <c r="M731" s="9">
        <v>272900</v>
      </c>
      <c r="N731" s="5" t="s">
        <v>41</v>
      </c>
      <c r="O731" s="32">
        <v>43371.4430775463</v>
      </c>
      <c r="P731" s="33">
        <v>43371.5119640394</v>
      </c>
      <c r="Q731" s="28" t="s">
        <v>38</v>
      </c>
      <c r="R731" s="29" t="s">
        <v>38</v>
      </c>
      <c r="S731" s="28" t="s">
        <v>91</v>
      </c>
      <c r="T731" s="28" t="s">
        <v>339</v>
      </c>
      <c r="U731" s="5" t="s">
        <v>340</v>
      </c>
      <c r="V731" s="28" t="s">
        <v>1186</v>
      </c>
      <c r="W731" s="7" t="s">
        <v>38</v>
      </c>
      <c r="X731" s="7" t="s">
        <v>38</v>
      </c>
      <c r="Y731" s="5" t="s">
        <v>38</v>
      </c>
      <c r="Z731" s="5" t="s">
        <v>38</v>
      </c>
      <c r="AA731" s="6" t="s">
        <v>38</v>
      </c>
      <c r="AB731" s="6" t="s">
        <v>38</v>
      </c>
      <c r="AC731" s="6" t="s">
        <v>38</v>
      </c>
      <c r="AD731" s="6" t="s">
        <v>38</v>
      </c>
      <c r="AE731" s="6" t="s">
        <v>38</v>
      </c>
    </row>
    <row r="732">
      <c r="A732" s="28" t="s">
        <v>2997</v>
      </c>
      <c r="B732" s="6" t="s">
        <v>2998</v>
      </c>
      <c r="C732" s="6" t="s">
        <v>2221</v>
      </c>
      <c r="D732" s="7" t="s">
        <v>2222</v>
      </c>
      <c r="E732" s="28" t="s">
        <v>2223</v>
      </c>
      <c r="F732" s="5" t="s">
        <v>334</v>
      </c>
      <c r="G732" s="6" t="s">
        <v>37</v>
      </c>
      <c r="H732" s="6" t="s">
        <v>2999</v>
      </c>
      <c r="I732" s="6" t="s">
        <v>38</v>
      </c>
      <c r="J732" s="8" t="s">
        <v>2032</v>
      </c>
      <c r="K732" s="5" t="s">
        <v>2033</v>
      </c>
      <c r="L732" s="7" t="s">
        <v>2034</v>
      </c>
      <c r="M732" s="9">
        <v>273000</v>
      </c>
      <c r="N732" s="5" t="s">
        <v>41</v>
      </c>
      <c r="O732" s="32">
        <v>43371.4503706366</v>
      </c>
      <c r="P732" s="33">
        <v>43371.5119640857</v>
      </c>
      <c r="Q732" s="28" t="s">
        <v>38</v>
      </c>
      <c r="R732" s="29" t="s">
        <v>38</v>
      </c>
      <c r="S732" s="28" t="s">
        <v>91</v>
      </c>
      <c r="T732" s="28" t="s">
        <v>339</v>
      </c>
      <c r="U732" s="5" t="s">
        <v>340</v>
      </c>
      <c r="V732" s="28" t="s">
        <v>1186</v>
      </c>
      <c r="W732" s="7" t="s">
        <v>38</v>
      </c>
      <c r="X732" s="7" t="s">
        <v>38</v>
      </c>
      <c r="Y732" s="5" t="s">
        <v>38</v>
      </c>
      <c r="Z732" s="5" t="s">
        <v>38</v>
      </c>
      <c r="AA732" s="6" t="s">
        <v>38</v>
      </c>
      <c r="AB732" s="6" t="s">
        <v>38</v>
      </c>
      <c r="AC732" s="6" t="s">
        <v>38</v>
      </c>
      <c r="AD732" s="6" t="s">
        <v>38</v>
      </c>
      <c r="AE732" s="6" t="s">
        <v>38</v>
      </c>
    </row>
    <row r="733">
      <c r="A733" s="28" t="s">
        <v>3000</v>
      </c>
      <c r="B733" s="6" t="s">
        <v>3001</v>
      </c>
      <c r="C733" s="6" t="s">
        <v>2454</v>
      </c>
      <c r="D733" s="7" t="s">
        <v>3002</v>
      </c>
      <c r="E733" s="28" t="s">
        <v>3003</v>
      </c>
      <c r="F733" s="5" t="s">
        <v>289</v>
      </c>
      <c r="G733" s="6" t="s">
        <v>38</v>
      </c>
      <c r="H733" s="6" t="s">
        <v>38</v>
      </c>
      <c r="I733" s="6" t="s">
        <v>38</v>
      </c>
      <c r="J733" s="8" t="s">
        <v>848</v>
      </c>
      <c r="K733" s="5" t="s">
        <v>849</v>
      </c>
      <c r="L733" s="7" t="s">
        <v>850</v>
      </c>
      <c r="M733" s="9">
        <v>222300</v>
      </c>
      <c r="N733" s="5" t="s">
        <v>55</v>
      </c>
      <c r="O733" s="32">
        <v>43371.4506076736</v>
      </c>
      <c r="P733" s="33">
        <v>43371.4589611111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3004</v>
      </c>
      <c r="B734" s="6" t="s">
        <v>3001</v>
      </c>
      <c r="C734" s="6" t="s">
        <v>2454</v>
      </c>
      <c r="D734" s="7" t="s">
        <v>3002</v>
      </c>
      <c r="E734" s="28" t="s">
        <v>3003</v>
      </c>
      <c r="F734" s="5" t="s">
        <v>289</v>
      </c>
      <c r="G734" s="6" t="s">
        <v>38</v>
      </c>
      <c r="H734" s="6" t="s">
        <v>38</v>
      </c>
      <c r="I734" s="6" t="s">
        <v>38</v>
      </c>
      <c r="J734" s="8" t="s">
        <v>848</v>
      </c>
      <c r="K734" s="5" t="s">
        <v>849</v>
      </c>
      <c r="L734" s="7" t="s">
        <v>850</v>
      </c>
      <c r="M734" s="9">
        <v>227800</v>
      </c>
      <c r="N734" s="5" t="s">
        <v>354</v>
      </c>
      <c r="O734" s="32">
        <v>43371.4506077894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3005</v>
      </c>
      <c r="B735" s="6" t="s">
        <v>3006</v>
      </c>
      <c r="C735" s="6" t="s">
        <v>2454</v>
      </c>
      <c r="D735" s="7" t="s">
        <v>3002</v>
      </c>
      <c r="E735" s="28" t="s">
        <v>3003</v>
      </c>
      <c r="F735" s="5" t="s">
        <v>289</v>
      </c>
      <c r="G735" s="6" t="s">
        <v>38</v>
      </c>
      <c r="H735" s="6" t="s">
        <v>38</v>
      </c>
      <c r="I735" s="6" t="s">
        <v>38</v>
      </c>
      <c r="J735" s="8" t="s">
        <v>848</v>
      </c>
      <c r="K735" s="5" t="s">
        <v>849</v>
      </c>
      <c r="L735" s="7" t="s">
        <v>850</v>
      </c>
      <c r="M735" s="9">
        <v>273400</v>
      </c>
      <c r="N735" s="5" t="s">
        <v>354</v>
      </c>
      <c r="O735" s="32">
        <v>43371.4506078704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3007</v>
      </c>
      <c r="B736" s="6" t="s">
        <v>3008</v>
      </c>
      <c r="C736" s="6" t="s">
        <v>2454</v>
      </c>
      <c r="D736" s="7" t="s">
        <v>3002</v>
      </c>
      <c r="E736" s="28" t="s">
        <v>3003</v>
      </c>
      <c r="F736" s="5" t="s">
        <v>289</v>
      </c>
      <c r="G736" s="6" t="s">
        <v>38</v>
      </c>
      <c r="H736" s="6" t="s">
        <v>38</v>
      </c>
      <c r="I736" s="6" t="s">
        <v>38</v>
      </c>
      <c r="J736" s="8" t="s">
        <v>848</v>
      </c>
      <c r="K736" s="5" t="s">
        <v>849</v>
      </c>
      <c r="L736" s="7" t="s">
        <v>850</v>
      </c>
      <c r="M736" s="9">
        <v>343800</v>
      </c>
      <c r="N736" s="5" t="s">
        <v>55</v>
      </c>
      <c r="O736" s="32">
        <v>43371.4506079514</v>
      </c>
      <c r="P736" s="33">
        <v>43371.4589611921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3009</v>
      </c>
      <c r="B737" s="6" t="s">
        <v>3008</v>
      </c>
      <c r="C737" s="6" t="s">
        <v>2454</v>
      </c>
      <c r="D737" s="7" t="s">
        <v>3002</v>
      </c>
      <c r="E737" s="28" t="s">
        <v>3003</v>
      </c>
      <c r="F737" s="5" t="s">
        <v>289</v>
      </c>
      <c r="G737" s="6" t="s">
        <v>38</v>
      </c>
      <c r="H737" s="6" t="s">
        <v>38</v>
      </c>
      <c r="I737" s="6" t="s">
        <v>38</v>
      </c>
      <c r="J737" s="8" t="s">
        <v>848</v>
      </c>
      <c r="K737" s="5" t="s">
        <v>849</v>
      </c>
      <c r="L737" s="7" t="s">
        <v>850</v>
      </c>
      <c r="M737" s="9">
        <v>363200</v>
      </c>
      <c r="N737" s="5" t="s">
        <v>354</v>
      </c>
      <c r="O737" s="32">
        <v>43371.4506079861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3010</v>
      </c>
      <c r="B738" s="6" t="s">
        <v>3011</v>
      </c>
      <c r="C738" s="6" t="s">
        <v>2454</v>
      </c>
      <c r="D738" s="7" t="s">
        <v>3002</v>
      </c>
      <c r="E738" s="28" t="s">
        <v>3003</v>
      </c>
      <c r="F738" s="5" t="s">
        <v>289</v>
      </c>
      <c r="G738" s="6" t="s">
        <v>38</v>
      </c>
      <c r="H738" s="6" t="s">
        <v>38</v>
      </c>
      <c r="I738" s="6" t="s">
        <v>38</v>
      </c>
      <c r="J738" s="8" t="s">
        <v>894</v>
      </c>
      <c r="K738" s="5" t="s">
        <v>895</v>
      </c>
      <c r="L738" s="7" t="s">
        <v>896</v>
      </c>
      <c r="M738" s="9">
        <v>373500</v>
      </c>
      <c r="N738" s="5" t="s">
        <v>55</v>
      </c>
      <c r="O738" s="32">
        <v>43371.4506080671</v>
      </c>
      <c r="P738" s="33">
        <v>43371.4589612269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3012</v>
      </c>
      <c r="B739" s="6" t="s">
        <v>3013</v>
      </c>
      <c r="C739" s="6" t="s">
        <v>2221</v>
      </c>
      <c r="D739" s="7" t="s">
        <v>2222</v>
      </c>
      <c r="E739" s="28" t="s">
        <v>2223</v>
      </c>
      <c r="F739" s="5" t="s">
        <v>334</v>
      </c>
      <c r="G739" s="6" t="s">
        <v>37</v>
      </c>
      <c r="H739" s="6" t="s">
        <v>3014</v>
      </c>
      <c r="I739" s="6" t="s">
        <v>38</v>
      </c>
      <c r="J739" s="8" t="s">
        <v>2032</v>
      </c>
      <c r="K739" s="5" t="s">
        <v>2033</v>
      </c>
      <c r="L739" s="7" t="s">
        <v>2034</v>
      </c>
      <c r="M739" s="9">
        <v>273700</v>
      </c>
      <c r="N739" s="5" t="s">
        <v>41</v>
      </c>
      <c r="O739" s="32">
        <v>43371.4529166667</v>
      </c>
      <c r="P739" s="33">
        <v>43371.5119641551</v>
      </c>
      <c r="Q739" s="28" t="s">
        <v>38</v>
      </c>
      <c r="R739" s="29" t="s">
        <v>38</v>
      </c>
      <c r="S739" s="28" t="s">
        <v>91</v>
      </c>
      <c r="T739" s="28" t="s">
        <v>339</v>
      </c>
      <c r="U739" s="5" t="s">
        <v>340</v>
      </c>
      <c r="V739" s="28" t="s">
        <v>1186</v>
      </c>
      <c r="W739" s="7" t="s">
        <v>38</v>
      </c>
      <c r="X739" s="7" t="s">
        <v>38</v>
      </c>
      <c r="Y739" s="5" t="s">
        <v>38</v>
      </c>
      <c r="Z739" s="5" t="s">
        <v>38</v>
      </c>
      <c r="AA739" s="6" t="s">
        <v>38</v>
      </c>
      <c r="AB739" s="6" t="s">
        <v>38</v>
      </c>
      <c r="AC739" s="6" t="s">
        <v>38</v>
      </c>
      <c r="AD739" s="6" t="s">
        <v>38</v>
      </c>
      <c r="AE739" s="6" t="s">
        <v>38</v>
      </c>
    </row>
    <row r="740">
      <c r="A740" s="28" t="s">
        <v>3015</v>
      </c>
      <c r="B740" s="6" t="s">
        <v>3016</v>
      </c>
      <c r="C740" s="6" t="s">
        <v>2221</v>
      </c>
      <c r="D740" s="7" t="s">
        <v>2222</v>
      </c>
      <c r="E740" s="28" t="s">
        <v>2223</v>
      </c>
      <c r="F740" s="5" t="s">
        <v>334</v>
      </c>
      <c r="G740" s="6" t="s">
        <v>37</v>
      </c>
      <c r="H740" s="6" t="s">
        <v>3017</v>
      </c>
      <c r="I740" s="6" t="s">
        <v>38</v>
      </c>
      <c r="J740" s="8" t="s">
        <v>2032</v>
      </c>
      <c r="K740" s="5" t="s">
        <v>2033</v>
      </c>
      <c r="L740" s="7" t="s">
        <v>2034</v>
      </c>
      <c r="M740" s="9">
        <v>273800</v>
      </c>
      <c r="N740" s="5" t="s">
        <v>41</v>
      </c>
      <c r="O740" s="32">
        <v>43371.4556232639</v>
      </c>
      <c r="P740" s="33">
        <v>43371.5119642014</v>
      </c>
      <c r="Q740" s="28" t="s">
        <v>38</v>
      </c>
      <c r="R740" s="29" t="s">
        <v>38</v>
      </c>
      <c r="S740" s="28" t="s">
        <v>91</v>
      </c>
      <c r="T740" s="28" t="s">
        <v>339</v>
      </c>
      <c r="U740" s="5" t="s">
        <v>340</v>
      </c>
      <c r="V740" s="28" t="s">
        <v>1186</v>
      </c>
      <c r="W740" s="7" t="s">
        <v>38</v>
      </c>
      <c r="X740" s="7" t="s">
        <v>38</v>
      </c>
      <c r="Y740" s="5" t="s">
        <v>38</v>
      </c>
      <c r="Z740" s="5" t="s">
        <v>38</v>
      </c>
      <c r="AA740" s="6" t="s">
        <v>38</v>
      </c>
      <c r="AB740" s="6" t="s">
        <v>38</v>
      </c>
      <c r="AC740" s="6" t="s">
        <v>38</v>
      </c>
      <c r="AD740" s="6" t="s">
        <v>38</v>
      </c>
      <c r="AE740" s="6" t="s">
        <v>38</v>
      </c>
    </row>
    <row r="741">
      <c r="A741" s="28" t="s">
        <v>3018</v>
      </c>
      <c r="B741" s="6" t="s">
        <v>3019</v>
      </c>
      <c r="C741" s="6" t="s">
        <v>2221</v>
      </c>
      <c r="D741" s="7" t="s">
        <v>2222</v>
      </c>
      <c r="E741" s="28" t="s">
        <v>2223</v>
      </c>
      <c r="F741" s="5" t="s">
        <v>334</v>
      </c>
      <c r="G741" s="6" t="s">
        <v>37</v>
      </c>
      <c r="H741" s="6" t="s">
        <v>3020</v>
      </c>
      <c r="I741" s="6" t="s">
        <v>38</v>
      </c>
      <c r="J741" s="8" t="s">
        <v>2032</v>
      </c>
      <c r="K741" s="5" t="s">
        <v>2033</v>
      </c>
      <c r="L741" s="7" t="s">
        <v>2034</v>
      </c>
      <c r="M741" s="9">
        <v>273900</v>
      </c>
      <c r="N741" s="5" t="s">
        <v>41</v>
      </c>
      <c r="O741" s="32">
        <v>43371.4578113079</v>
      </c>
      <c r="P741" s="33">
        <v>43371.5119642708</v>
      </c>
      <c r="Q741" s="28" t="s">
        <v>38</v>
      </c>
      <c r="R741" s="29" t="s">
        <v>38</v>
      </c>
      <c r="S741" s="28" t="s">
        <v>91</v>
      </c>
      <c r="T741" s="28" t="s">
        <v>339</v>
      </c>
      <c r="U741" s="5" t="s">
        <v>340</v>
      </c>
      <c r="V741" s="28" t="s">
        <v>1186</v>
      </c>
      <c r="W741" s="7" t="s">
        <v>38</v>
      </c>
      <c r="X741" s="7" t="s">
        <v>38</v>
      </c>
      <c r="Y741" s="5" t="s">
        <v>38</v>
      </c>
      <c r="Z741" s="5" t="s">
        <v>38</v>
      </c>
      <c r="AA741" s="6" t="s">
        <v>38</v>
      </c>
      <c r="AB741" s="6" t="s">
        <v>38</v>
      </c>
      <c r="AC741" s="6" t="s">
        <v>38</v>
      </c>
      <c r="AD741" s="6" t="s">
        <v>38</v>
      </c>
      <c r="AE741" s="6" t="s">
        <v>38</v>
      </c>
    </row>
    <row r="742">
      <c r="A742" s="28" t="s">
        <v>3021</v>
      </c>
      <c r="B742" s="6" t="s">
        <v>3022</v>
      </c>
      <c r="C742" s="6" t="s">
        <v>2454</v>
      </c>
      <c r="D742" s="7" t="s">
        <v>3023</v>
      </c>
      <c r="E742" s="28" t="s">
        <v>3024</v>
      </c>
      <c r="F742" s="5" t="s">
        <v>197</v>
      </c>
      <c r="G742" s="6" t="s">
        <v>37</v>
      </c>
      <c r="H742" s="6" t="s">
        <v>3025</v>
      </c>
      <c r="I742" s="6" t="s">
        <v>38</v>
      </c>
      <c r="J742" s="8" t="s">
        <v>250</v>
      </c>
      <c r="K742" s="5" t="s">
        <v>251</v>
      </c>
      <c r="L742" s="7" t="s">
        <v>252</v>
      </c>
      <c r="M742" s="9">
        <v>345400</v>
      </c>
      <c r="N742" s="5" t="s">
        <v>55</v>
      </c>
      <c r="O742" s="32">
        <v>43371.4598731829</v>
      </c>
      <c r="P742" s="33">
        <v>43371.4606897801</v>
      </c>
      <c r="Q742" s="28" t="s">
        <v>38</v>
      </c>
      <c r="R742" s="29" t="s">
        <v>38</v>
      </c>
      <c r="S742" s="28" t="s">
        <v>91</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3026</v>
      </c>
      <c r="B743" s="6" t="s">
        <v>3027</v>
      </c>
      <c r="C743" s="6" t="s">
        <v>2221</v>
      </c>
      <c r="D743" s="7" t="s">
        <v>2222</v>
      </c>
      <c r="E743" s="28" t="s">
        <v>2223</v>
      </c>
      <c r="F743" s="5" t="s">
        <v>334</v>
      </c>
      <c r="G743" s="6" t="s">
        <v>37</v>
      </c>
      <c r="H743" s="6" t="s">
        <v>3028</v>
      </c>
      <c r="I743" s="6" t="s">
        <v>38</v>
      </c>
      <c r="J743" s="8" t="s">
        <v>2032</v>
      </c>
      <c r="K743" s="5" t="s">
        <v>2033</v>
      </c>
      <c r="L743" s="7" t="s">
        <v>2034</v>
      </c>
      <c r="M743" s="9">
        <v>274100</v>
      </c>
      <c r="N743" s="5" t="s">
        <v>41</v>
      </c>
      <c r="O743" s="32">
        <v>43371.460262037</v>
      </c>
      <c r="P743" s="33">
        <v>43371.5119643171</v>
      </c>
      <c r="Q743" s="28" t="s">
        <v>38</v>
      </c>
      <c r="R743" s="29" t="s">
        <v>38</v>
      </c>
      <c r="S743" s="28" t="s">
        <v>91</v>
      </c>
      <c r="T743" s="28" t="s">
        <v>339</v>
      </c>
      <c r="U743" s="5" t="s">
        <v>340</v>
      </c>
      <c r="V743" s="28" t="s">
        <v>1186</v>
      </c>
      <c r="W743" s="7" t="s">
        <v>38</v>
      </c>
      <c r="X743" s="7" t="s">
        <v>38</v>
      </c>
      <c r="Y743" s="5" t="s">
        <v>38</v>
      </c>
      <c r="Z743" s="5" t="s">
        <v>38</v>
      </c>
      <c r="AA743" s="6" t="s">
        <v>38</v>
      </c>
      <c r="AB743" s="6" t="s">
        <v>38</v>
      </c>
      <c r="AC743" s="6" t="s">
        <v>38</v>
      </c>
      <c r="AD743" s="6" t="s">
        <v>38</v>
      </c>
      <c r="AE743" s="6" t="s">
        <v>38</v>
      </c>
    </row>
    <row r="744">
      <c r="A744" s="28" t="s">
        <v>3029</v>
      </c>
      <c r="B744" s="6" t="s">
        <v>3030</v>
      </c>
      <c r="C744" s="6" t="s">
        <v>2221</v>
      </c>
      <c r="D744" s="7" t="s">
        <v>2222</v>
      </c>
      <c r="E744" s="28" t="s">
        <v>2223</v>
      </c>
      <c r="F744" s="5" t="s">
        <v>334</v>
      </c>
      <c r="G744" s="6" t="s">
        <v>37</v>
      </c>
      <c r="H744" s="6" t="s">
        <v>3031</v>
      </c>
      <c r="I744" s="6" t="s">
        <v>38</v>
      </c>
      <c r="J744" s="8" t="s">
        <v>343</v>
      </c>
      <c r="K744" s="5" t="s">
        <v>344</v>
      </c>
      <c r="L744" s="7" t="s">
        <v>345</v>
      </c>
      <c r="M744" s="9">
        <v>274200</v>
      </c>
      <c r="N744" s="5" t="s">
        <v>41</v>
      </c>
      <c r="O744" s="32">
        <v>43371.4640178241</v>
      </c>
      <c r="P744" s="33">
        <v>43371.5119644329</v>
      </c>
      <c r="Q744" s="28" t="s">
        <v>38</v>
      </c>
      <c r="R744" s="29" t="s">
        <v>38</v>
      </c>
      <c r="S744" s="28" t="s">
        <v>91</v>
      </c>
      <c r="T744" s="28" t="s">
        <v>347</v>
      </c>
      <c r="U744" s="5" t="s">
        <v>340</v>
      </c>
      <c r="V744" s="28" t="s">
        <v>1493</v>
      </c>
      <c r="W744" s="7" t="s">
        <v>38</v>
      </c>
      <c r="X744" s="7" t="s">
        <v>38</v>
      </c>
      <c r="Y744" s="5" t="s">
        <v>38</v>
      </c>
      <c r="Z744" s="5" t="s">
        <v>38</v>
      </c>
      <c r="AA744" s="6" t="s">
        <v>38</v>
      </c>
      <c r="AB744" s="6" t="s">
        <v>38</v>
      </c>
      <c r="AC744" s="6" t="s">
        <v>38</v>
      </c>
      <c r="AD744" s="6" t="s">
        <v>38</v>
      </c>
      <c r="AE744" s="6" t="s">
        <v>38</v>
      </c>
    </row>
    <row r="745">
      <c r="A745" s="28" t="s">
        <v>3032</v>
      </c>
      <c r="B745" s="6" t="s">
        <v>3033</v>
      </c>
      <c r="C745" s="6" t="s">
        <v>194</v>
      </c>
      <c r="D745" s="7" t="s">
        <v>3034</v>
      </c>
      <c r="E745" s="28" t="s">
        <v>3035</v>
      </c>
      <c r="F745" s="5" t="s">
        <v>289</v>
      </c>
      <c r="G745" s="6" t="s">
        <v>37</v>
      </c>
      <c r="H745" s="6" t="s">
        <v>3036</v>
      </c>
      <c r="I745" s="6" t="s">
        <v>38</v>
      </c>
      <c r="J745" s="8" t="s">
        <v>1306</v>
      </c>
      <c r="K745" s="5" t="s">
        <v>1307</v>
      </c>
      <c r="L745" s="7" t="s">
        <v>1308</v>
      </c>
      <c r="M745" s="9">
        <v>260300</v>
      </c>
      <c r="N745" s="5" t="s">
        <v>55</v>
      </c>
      <c r="O745" s="32">
        <v>43371.4664579514</v>
      </c>
      <c r="P745" s="33">
        <v>43371.7659679051</v>
      </c>
      <c r="Q745" s="28" t="s">
        <v>38</v>
      </c>
      <c r="R745" s="29" t="s">
        <v>38</v>
      </c>
      <c r="S745" s="28" t="s">
        <v>56</v>
      </c>
      <c r="T745" s="28" t="s">
        <v>38</v>
      </c>
      <c r="U745" s="5" t="s">
        <v>38</v>
      </c>
      <c r="V745" s="28" t="s">
        <v>594</v>
      </c>
      <c r="W745" s="7" t="s">
        <v>38</v>
      </c>
      <c r="X745" s="7" t="s">
        <v>38</v>
      </c>
      <c r="Y745" s="5" t="s">
        <v>38</v>
      </c>
      <c r="Z745" s="5" t="s">
        <v>38</v>
      </c>
      <c r="AA745" s="6" t="s">
        <v>38</v>
      </c>
      <c r="AB745" s="6" t="s">
        <v>38</v>
      </c>
      <c r="AC745" s="6" t="s">
        <v>38</v>
      </c>
      <c r="AD745" s="6" t="s">
        <v>38</v>
      </c>
      <c r="AE745" s="6" t="s">
        <v>38</v>
      </c>
    </row>
    <row r="746">
      <c r="A746" s="28" t="s">
        <v>3037</v>
      </c>
      <c r="B746" s="6" t="s">
        <v>3038</v>
      </c>
      <c r="C746" s="6" t="s">
        <v>194</v>
      </c>
      <c r="D746" s="7" t="s">
        <v>3034</v>
      </c>
      <c r="E746" s="28" t="s">
        <v>3035</v>
      </c>
      <c r="F746" s="5" t="s">
        <v>334</v>
      </c>
      <c r="G746" s="6" t="s">
        <v>37</v>
      </c>
      <c r="H746" s="6" t="s">
        <v>3039</v>
      </c>
      <c r="I746" s="6" t="s">
        <v>38</v>
      </c>
      <c r="J746" s="8" t="s">
        <v>1306</v>
      </c>
      <c r="K746" s="5" t="s">
        <v>1307</v>
      </c>
      <c r="L746" s="7" t="s">
        <v>1308</v>
      </c>
      <c r="M746" s="9">
        <v>274730</v>
      </c>
      <c r="N746" s="5" t="s">
        <v>55</v>
      </c>
      <c r="O746" s="32">
        <v>43371.4664583333</v>
      </c>
      <c r="P746" s="33">
        <v>43371.7659678588</v>
      </c>
      <c r="Q746" s="28" t="s">
        <v>38</v>
      </c>
      <c r="R746" s="29" t="s">
        <v>38</v>
      </c>
      <c r="S746" s="28" t="s">
        <v>56</v>
      </c>
      <c r="T746" s="28" t="s">
        <v>1135</v>
      </c>
      <c r="U746" s="5" t="s">
        <v>1136</v>
      </c>
      <c r="V746" s="28" t="s">
        <v>594</v>
      </c>
      <c r="W746" s="7" t="s">
        <v>38</v>
      </c>
      <c r="X746" s="7" t="s">
        <v>38</v>
      </c>
      <c r="Y746" s="5" t="s">
        <v>38</v>
      </c>
      <c r="Z746" s="5" t="s">
        <v>38</v>
      </c>
      <c r="AA746" s="6" t="s">
        <v>38</v>
      </c>
      <c r="AB746" s="6" t="s">
        <v>38</v>
      </c>
      <c r="AC746" s="6" t="s">
        <v>38</v>
      </c>
      <c r="AD746" s="6" t="s">
        <v>38</v>
      </c>
      <c r="AE746" s="6" t="s">
        <v>38</v>
      </c>
    </row>
    <row r="747">
      <c r="A747" s="28" t="s">
        <v>3040</v>
      </c>
      <c r="B747" s="6" t="s">
        <v>3041</v>
      </c>
      <c r="C747" s="6" t="s">
        <v>194</v>
      </c>
      <c r="D747" s="7" t="s">
        <v>3034</v>
      </c>
      <c r="E747" s="28" t="s">
        <v>3035</v>
      </c>
      <c r="F747" s="5" t="s">
        <v>334</v>
      </c>
      <c r="G747" s="6" t="s">
        <v>37</v>
      </c>
      <c r="H747" s="6" t="s">
        <v>3039</v>
      </c>
      <c r="I747" s="6" t="s">
        <v>38</v>
      </c>
      <c r="J747" s="8" t="s">
        <v>1306</v>
      </c>
      <c r="K747" s="5" t="s">
        <v>1307</v>
      </c>
      <c r="L747" s="7" t="s">
        <v>1308</v>
      </c>
      <c r="M747" s="9">
        <v>274720</v>
      </c>
      <c r="N747" s="5" t="s">
        <v>55</v>
      </c>
      <c r="O747" s="32">
        <v>43371.4664587616</v>
      </c>
      <c r="P747" s="33">
        <v>43371.7659677894</v>
      </c>
      <c r="Q747" s="28" t="s">
        <v>38</v>
      </c>
      <c r="R747" s="29" t="s">
        <v>38</v>
      </c>
      <c r="S747" s="28" t="s">
        <v>56</v>
      </c>
      <c r="T747" s="28" t="s">
        <v>1167</v>
      </c>
      <c r="U747" s="5" t="s">
        <v>1136</v>
      </c>
      <c r="V747" s="28" t="s">
        <v>594</v>
      </c>
      <c r="W747" s="7" t="s">
        <v>38</v>
      </c>
      <c r="X747" s="7" t="s">
        <v>38</v>
      </c>
      <c r="Y747" s="5" t="s">
        <v>38</v>
      </c>
      <c r="Z747" s="5" t="s">
        <v>38</v>
      </c>
      <c r="AA747" s="6" t="s">
        <v>38</v>
      </c>
      <c r="AB747" s="6" t="s">
        <v>38</v>
      </c>
      <c r="AC747" s="6" t="s">
        <v>38</v>
      </c>
      <c r="AD747" s="6" t="s">
        <v>38</v>
      </c>
      <c r="AE747" s="6" t="s">
        <v>38</v>
      </c>
    </row>
    <row r="748">
      <c r="A748" s="28" t="s">
        <v>3042</v>
      </c>
      <c r="B748" s="6" t="s">
        <v>3043</v>
      </c>
      <c r="C748" s="6" t="s">
        <v>194</v>
      </c>
      <c r="D748" s="7" t="s">
        <v>3034</v>
      </c>
      <c r="E748" s="28" t="s">
        <v>3035</v>
      </c>
      <c r="F748" s="5" t="s">
        <v>334</v>
      </c>
      <c r="G748" s="6" t="s">
        <v>37</v>
      </c>
      <c r="H748" s="6" t="s">
        <v>3044</v>
      </c>
      <c r="I748" s="6" t="s">
        <v>38</v>
      </c>
      <c r="J748" s="8" t="s">
        <v>1306</v>
      </c>
      <c r="K748" s="5" t="s">
        <v>1307</v>
      </c>
      <c r="L748" s="7" t="s">
        <v>1308</v>
      </c>
      <c r="M748" s="9">
        <v>317100</v>
      </c>
      <c r="N748" s="5" t="s">
        <v>55</v>
      </c>
      <c r="O748" s="32">
        <v>43371.4664591088</v>
      </c>
      <c r="P748" s="33">
        <v>43371.7659677431</v>
      </c>
      <c r="Q748" s="28" t="s">
        <v>38</v>
      </c>
      <c r="R748" s="29" t="s">
        <v>38</v>
      </c>
      <c r="S748" s="28" t="s">
        <v>56</v>
      </c>
      <c r="T748" s="28" t="s">
        <v>1135</v>
      </c>
      <c r="U748" s="5" t="s">
        <v>1136</v>
      </c>
      <c r="V748" s="28" t="s">
        <v>594</v>
      </c>
      <c r="W748" s="7" t="s">
        <v>38</v>
      </c>
      <c r="X748" s="7" t="s">
        <v>38</v>
      </c>
      <c r="Y748" s="5" t="s">
        <v>38</v>
      </c>
      <c r="Z748" s="5" t="s">
        <v>38</v>
      </c>
      <c r="AA748" s="6" t="s">
        <v>38</v>
      </c>
      <c r="AB748" s="6" t="s">
        <v>38</v>
      </c>
      <c r="AC748" s="6" t="s">
        <v>38</v>
      </c>
      <c r="AD748" s="6" t="s">
        <v>38</v>
      </c>
      <c r="AE748" s="6" t="s">
        <v>38</v>
      </c>
    </row>
    <row r="749">
      <c r="A749" s="28" t="s">
        <v>3045</v>
      </c>
      <c r="B749" s="6" t="s">
        <v>3046</v>
      </c>
      <c r="C749" s="6" t="s">
        <v>194</v>
      </c>
      <c r="D749" s="7" t="s">
        <v>3034</v>
      </c>
      <c r="E749" s="28" t="s">
        <v>3035</v>
      </c>
      <c r="F749" s="5" t="s">
        <v>334</v>
      </c>
      <c r="G749" s="6" t="s">
        <v>37</v>
      </c>
      <c r="H749" s="6" t="s">
        <v>3044</v>
      </c>
      <c r="I749" s="6" t="s">
        <v>38</v>
      </c>
      <c r="J749" s="8" t="s">
        <v>1306</v>
      </c>
      <c r="K749" s="5" t="s">
        <v>1307</v>
      </c>
      <c r="L749" s="7" t="s">
        <v>1308</v>
      </c>
      <c r="M749" s="9">
        <v>259500</v>
      </c>
      <c r="N749" s="5" t="s">
        <v>55</v>
      </c>
      <c r="O749" s="32">
        <v>43371.4664595255</v>
      </c>
      <c r="P749" s="33">
        <v>43371.7659681366</v>
      </c>
      <c r="Q749" s="28" t="s">
        <v>38</v>
      </c>
      <c r="R749" s="29" t="s">
        <v>38</v>
      </c>
      <c r="S749" s="28" t="s">
        <v>56</v>
      </c>
      <c r="T749" s="28" t="s">
        <v>1167</v>
      </c>
      <c r="U749" s="5" t="s">
        <v>1136</v>
      </c>
      <c r="V749" s="28" t="s">
        <v>594</v>
      </c>
      <c r="W749" s="7" t="s">
        <v>38</v>
      </c>
      <c r="X749" s="7" t="s">
        <v>38</v>
      </c>
      <c r="Y749" s="5" t="s">
        <v>38</v>
      </c>
      <c r="Z749" s="5" t="s">
        <v>38</v>
      </c>
      <c r="AA749" s="6" t="s">
        <v>38</v>
      </c>
      <c r="AB749" s="6" t="s">
        <v>38</v>
      </c>
      <c r="AC749" s="6" t="s">
        <v>38</v>
      </c>
      <c r="AD749" s="6" t="s">
        <v>38</v>
      </c>
      <c r="AE749" s="6" t="s">
        <v>38</v>
      </c>
    </row>
    <row r="750">
      <c r="A750" s="28" t="s">
        <v>3047</v>
      </c>
      <c r="B750" s="6" t="s">
        <v>3048</v>
      </c>
      <c r="C750" s="6" t="s">
        <v>194</v>
      </c>
      <c r="D750" s="7" t="s">
        <v>3034</v>
      </c>
      <c r="E750" s="28" t="s">
        <v>3035</v>
      </c>
      <c r="F750" s="5" t="s">
        <v>289</v>
      </c>
      <c r="G750" s="6" t="s">
        <v>54</v>
      </c>
      <c r="H750" s="6" t="s">
        <v>38</v>
      </c>
      <c r="I750" s="6" t="s">
        <v>38</v>
      </c>
      <c r="J750" s="8" t="s">
        <v>1306</v>
      </c>
      <c r="K750" s="5" t="s">
        <v>1307</v>
      </c>
      <c r="L750" s="7" t="s">
        <v>1308</v>
      </c>
      <c r="M750" s="9">
        <v>274600</v>
      </c>
      <c r="N750" s="5" t="s">
        <v>55</v>
      </c>
      <c r="O750" s="32">
        <v>43371.4664598727</v>
      </c>
      <c r="P750" s="33">
        <v>43371.7659680903</v>
      </c>
      <c r="Q750" s="28" t="s">
        <v>38</v>
      </c>
      <c r="R750" s="29" t="s">
        <v>38</v>
      </c>
      <c r="S750" s="28" t="s">
        <v>56</v>
      </c>
      <c r="T750" s="28" t="s">
        <v>38</v>
      </c>
      <c r="U750" s="5" t="s">
        <v>38</v>
      </c>
      <c r="V750" s="28" t="s">
        <v>594</v>
      </c>
      <c r="W750" s="7" t="s">
        <v>38</v>
      </c>
      <c r="X750" s="7" t="s">
        <v>38</v>
      </c>
      <c r="Y750" s="5" t="s">
        <v>38</v>
      </c>
      <c r="Z750" s="5" t="s">
        <v>38</v>
      </c>
      <c r="AA750" s="6" t="s">
        <v>38</v>
      </c>
      <c r="AB750" s="6" t="s">
        <v>38</v>
      </c>
      <c r="AC750" s="6" t="s">
        <v>38</v>
      </c>
      <c r="AD750" s="6" t="s">
        <v>38</v>
      </c>
      <c r="AE750" s="6" t="s">
        <v>38</v>
      </c>
    </row>
    <row r="751">
      <c r="A751" s="28" t="s">
        <v>3049</v>
      </c>
      <c r="B751" s="6" t="s">
        <v>3050</v>
      </c>
      <c r="C751" s="6" t="s">
        <v>3051</v>
      </c>
      <c r="D751" s="7" t="s">
        <v>3034</v>
      </c>
      <c r="E751" s="28" t="s">
        <v>3035</v>
      </c>
      <c r="F751" s="5" t="s">
        <v>211</v>
      </c>
      <c r="G751" s="6" t="s">
        <v>212</v>
      </c>
      <c r="H751" s="6" t="s">
        <v>3052</v>
      </c>
      <c r="I751" s="6" t="s">
        <v>38</v>
      </c>
      <c r="J751" s="8" t="s">
        <v>704</v>
      </c>
      <c r="K751" s="5" t="s">
        <v>705</v>
      </c>
      <c r="L751" s="7" t="s">
        <v>706</v>
      </c>
      <c r="M751" s="9">
        <v>346600</v>
      </c>
      <c r="N751" s="5" t="s">
        <v>55</v>
      </c>
      <c r="O751" s="32">
        <v>43371.4664602662</v>
      </c>
      <c r="P751" s="33">
        <v>43371.7659680208</v>
      </c>
      <c r="Q751" s="28" t="s">
        <v>38</v>
      </c>
      <c r="R751" s="29" t="s">
        <v>38</v>
      </c>
      <c r="S751" s="28" t="s">
        <v>56</v>
      </c>
      <c r="T751" s="28" t="s">
        <v>232</v>
      </c>
      <c r="U751" s="5" t="s">
        <v>215</v>
      </c>
      <c r="V751" s="28" t="s">
        <v>594</v>
      </c>
      <c r="W751" s="7" t="s">
        <v>38</v>
      </c>
      <c r="X751" s="7" t="s">
        <v>38</v>
      </c>
      <c r="Y751" s="5" t="s">
        <v>216</v>
      </c>
      <c r="Z751" s="5" t="s">
        <v>38</v>
      </c>
      <c r="AA751" s="6" t="s">
        <v>38</v>
      </c>
      <c r="AB751" s="6" t="s">
        <v>38</v>
      </c>
      <c r="AC751" s="6" t="s">
        <v>38</v>
      </c>
      <c r="AD751" s="6" t="s">
        <v>38</v>
      </c>
      <c r="AE751" s="6" t="s">
        <v>38</v>
      </c>
    </row>
    <row r="752">
      <c r="A752" s="28" t="s">
        <v>3053</v>
      </c>
      <c r="B752" s="6" t="s">
        <v>3054</v>
      </c>
      <c r="C752" s="6" t="s">
        <v>3051</v>
      </c>
      <c r="D752" s="7" t="s">
        <v>3034</v>
      </c>
      <c r="E752" s="28" t="s">
        <v>3035</v>
      </c>
      <c r="F752" s="5" t="s">
        <v>211</v>
      </c>
      <c r="G752" s="6" t="s">
        <v>212</v>
      </c>
      <c r="H752" s="6" t="s">
        <v>3052</v>
      </c>
      <c r="I752" s="6" t="s">
        <v>38</v>
      </c>
      <c r="J752" s="8" t="s">
        <v>1954</v>
      </c>
      <c r="K752" s="5" t="s">
        <v>1955</v>
      </c>
      <c r="L752" s="7" t="s">
        <v>1956</v>
      </c>
      <c r="M752" s="9">
        <v>275000</v>
      </c>
      <c r="N752" s="5" t="s">
        <v>55</v>
      </c>
      <c r="O752" s="32">
        <v>43371.4664606481</v>
      </c>
      <c r="P752" s="33">
        <v>43371.7659679745</v>
      </c>
      <c r="Q752" s="28" t="s">
        <v>38</v>
      </c>
      <c r="R752" s="29" t="s">
        <v>38</v>
      </c>
      <c r="S752" s="28" t="s">
        <v>56</v>
      </c>
      <c r="T752" s="28" t="s">
        <v>676</v>
      </c>
      <c r="U752" s="5" t="s">
        <v>215</v>
      </c>
      <c r="V752" s="28" t="s">
        <v>594</v>
      </c>
      <c r="W752" s="7" t="s">
        <v>38</v>
      </c>
      <c r="X752" s="7" t="s">
        <v>38</v>
      </c>
      <c r="Y752" s="5" t="s">
        <v>216</v>
      </c>
      <c r="Z752" s="5" t="s">
        <v>38</v>
      </c>
      <c r="AA752" s="6" t="s">
        <v>38</v>
      </c>
      <c r="AB752" s="6" t="s">
        <v>38</v>
      </c>
      <c r="AC752" s="6" t="s">
        <v>38</v>
      </c>
      <c r="AD752" s="6" t="s">
        <v>38</v>
      </c>
      <c r="AE752" s="6" t="s">
        <v>38</v>
      </c>
    </row>
    <row r="753">
      <c r="A753" s="28" t="s">
        <v>3055</v>
      </c>
      <c r="B753" s="6" t="s">
        <v>3056</v>
      </c>
      <c r="C753" s="6" t="s">
        <v>2221</v>
      </c>
      <c r="D753" s="7" t="s">
        <v>2222</v>
      </c>
      <c r="E753" s="28" t="s">
        <v>2223</v>
      </c>
      <c r="F753" s="5" t="s">
        <v>334</v>
      </c>
      <c r="G753" s="6" t="s">
        <v>37</v>
      </c>
      <c r="H753" s="6" t="s">
        <v>3057</v>
      </c>
      <c r="I753" s="6" t="s">
        <v>38</v>
      </c>
      <c r="J753" s="8" t="s">
        <v>343</v>
      </c>
      <c r="K753" s="5" t="s">
        <v>344</v>
      </c>
      <c r="L753" s="7" t="s">
        <v>345</v>
      </c>
      <c r="M753" s="9">
        <v>275100</v>
      </c>
      <c r="N753" s="5" t="s">
        <v>41</v>
      </c>
      <c r="O753" s="32">
        <v>43371.4666853819</v>
      </c>
      <c r="P753" s="33">
        <v>43371.5119645023</v>
      </c>
      <c r="Q753" s="28" t="s">
        <v>38</v>
      </c>
      <c r="R753" s="29" t="s">
        <v>38</v>
      </c>
      <c r="S753" s="28" t="s">
        <v>91</v>
      </c>
      <c r="T753" s="28" t="s">
        <v>347</v>
      </c>
      <c r="U753" s="5" t="s">
        <v>340</v>
      </c>
      <c r="V753" s="28" t="s">
        <v>1493</v>
      </c>
      <c r="W753" s="7" t="s">
        <v>38</v>
      </c>
      <c r="X753" s="7" t="s">
        <v>38</v>
      </c>
      <c r="Y753" s="5" t="s">
        <v>38</v>
      </c>
      <c r="Z753" s="5" t="s">
        <v>38</v>
      </c>
      <c r="AA753" s="6" t="s">
        <v>38</v>
      </c>
      <c r="AB753" s="6" t="s">
        <v>38</v>
      </c>
      <c r="AC753" s="6" t="s">
        <v>38</v>
      </c>
      <c r="AD753" s="6" t="s">
        <v>38</v>
      </c>
      <c r="AE753" s="6" t="s">
        <v>38</v>
      </c>
    </row>
    <row r="754">
      <c r="A754" s="28" t="s">
        <v>3058</v>
      </c>
      <c r="B754" s="6" t="s">
        <v>3059</v>
      </c>
      <c r="C754" s="6" t="s">
        <v>2221</v>
      </c>
      <c r="D754" s="7" t="s">
        <v>2222</v>
      </c>
      <c r="E754" s="28" t="s">
        <v>2223</v>
      </c>
      <c r="F754" s="5" t="s">
        <v>334</v>
      </c>
      <c r="G754" s="6" t="s">
        <v>37</v>
      </c>
      <c r="H754" s="6" t="s">
        <v>3060</v>
      </c>
      <c r="I754" s="6" t="s">
        <v>38</v>
      </c>
      <c r="J754" s="8" t="s">
        <v>2039</v>
      </c>
      <c r="K754" s="5" t="s">
        <v>2040</v>
      </c>
      <c r="L754" s="7" t="s">
        <v>2041</v>
      </c>
      <c r="M754" s="9">
        <v>275200</v>
      </c>
      <c r="N754" s="5" t="s">
        <v>41</v>
      </c>
      <c r="O754" s="32">
        <v>43371.4703215625</v>
      </c>
      <c r="P754" s="33">
        <v>43371.5119645486</v>
      </c>
      <c r="Q754" s="28" t="s">
        <v>38</v>
      </c>
      <c r="R754" s="29" t="s">
        <v>38</v>
      </c>
      <c r="S754" s="28" t="s">
        <v>91</v>
      </c>
      <c r="T754" s="28" t="s">
        <v>347</v>
      </c>
      <c r="U754" s="5" t="s">
        <v>340</v>
      </c>
      <c r="V754" s="28" t="s">
        <v>1493</v>
      </c>
      <c r="W754" s="7" t="s">
        <v>38</v>
      </c>
      <c r="X754" s="7" t="s">
        <v>38</v>
      </c>
      <c r="Y754" s="5" t="s">
        <v>38</v>
      </c>
      <c r="Z754" s="5" t="s">
        <v>38</v>
      </c>
      <c r="AA754" s="6" t="s">
        <v>38</v>
      </c>
      <c r="AB754" s="6" t="s">
        <v>38</v>
      </c>
      <c r="AC754" s="6" t="s">
        <v>38</v>
      </c>
      <c r="AD754" s="6" t="s">
        <v>38</v>
      </c>
      <c r="AE754" s="6" t="s">
        <v>38</v>
      </c>
    </row>
    <row r="755">
      <c r="A755" s="28" t="s">
        <v>3061</v>
      </c>
      <c r="B755" s="6" t="s">
        <v>3062</v>
      </c>
      <c r="C755" s="6" t="s">
        <v>2221</v>
      </c>
      <c r="D755" s="7" t="s">
        <v>2222</v>
      </c>
      <c r="E755" s="28" t="s">
        <v>2223</v>
      </c>
      <c r="F755" s="5" t="s">
        <v>334</v>
      </c>
      <c r="G755" s="6" t="s">
        <v>37</v>
      </c>
      <c r="H755" s="6" t="s">
        <v>3063</v>
      </c>
      <c r="I755" s="6" t="s">
        <v>38</v>
      </c>
      <c r="J755" s="8" t="s">
        <v>2039</v>
      </c>
      <c r="K755" s="5" t="s">
        <v>2040</v>
      </c>
      <c r="L755" s="7" t="s">
        <v>2041</v>
      </c>
      <c r="M755" s="9">
        <v>275300</v>
      </c>
      <c r="N755" s="5" t="s">
        <v>41</v>
      </c>
      <c r="O755" s="32">
        <v>43371.4722753125</v>
      </c>
      <c r="P755" s="33">
        <v>43371.5119646181</v>
      </c>
      <c r="Q755" s="28" t="s">
        <v>38</v>
      </c>
      <c r="R755" s="29" t="s">
        <v>38</v>
      </c>
      <c r="S755" s="28" t="s">
        <v>91</v>
      </c>
      <c r="T755" s="28" t="s">
        <v>347</v>
      </c>
      <c r="U755" s="5" t="s">
        <v>340</v>
      </c>
      <c r="V755" s="28" t="s">
        <v>1493</v>
      </c>
      <c r="W755" s="7" t="s">
        <v>38</v>
      </c>
      <c r="X755" s="7" t="s">
        <v>38</v>
      </c>
      <c r="Y755" s="5" t="s">
        <v>38</v>
      </c>
      <c r="Z755" s="5" t="s">
        <v>38</v>
      </c>
      <c r="AA755" s="6" t="s">
        <v>38</v>
      </c>
      <c r="AB755" s="6" t="s">
        <v>38</v>
      </c>
      <c r="AC755" s="6" t="s">
        <v>38</v>
      </c>
      <c r="AD755" s="6" t="s">
        <v>38</v>
      </c>
      <c r="AE755" s="6" t="s">
        <v>38</v>
      </c>
    </row>
    <row r="756">
      <c r="A756" s="28" t="s">
        <v>3064</v>
      </c>
      <c r="B756" s="6" t="s">
        <v>3065</v>
      </c>
      <c r="C756" s="6" t="s">
        <v>2221</v>
      </c>
      <c r="D756" s="7" t="s">
        <v>2222</v>
      </c>
      <c r="E756" s="28" t="s">
        <v>2223</v>
      </c>
      <c r="F756" s="5" t="s">
        <v>334</v>
      </c>
      <c r="G756" s="6" t="s">
        <v>37</v>
      </c>
      <c r="H756" s="6" t="s">
        <v>3066</v>
      </c>
      <c r="I756" s="6" t="s">
        <v>38</v>
      </c>
      <c r="J756" s="8" t="s">
        <v>2039</v>
      </c>
      <c r="K756" s="5" t="s">
        <v>2040</v>
      </c>
      <c r="L756" s="7" t="s">
        <v>2041</v>
      </c>
      <c r="M756" s="9">
        <v>275400</v>
      </c>
      <c r="N756" s="5" t="s">
        <v>41</v>
      </c>
      <c r="O756" s="32">
        <v>43371.4760584144</v>
      </c>
      <c r="P756" s="33">
        <v>43371.5119646644</v>
      </c>
      <c r="Q756" s="28" t="s">
        <v>38</v>
      </c>
      <c r="R756" s="29" t="s">
        <v>38</v>
      </c>
      <c r="S756" s="28" t="s">
        <v>91</v>
      </c>
      <c r="T756" s="28" t="s">
        <v>347</v>
      </c>
      <c r="U756" s="5" t="s">
        <v>340</v>
      </c>
      <c r="V756" s="28" t="s">
        <v>1493</v>
      </c>
      <c r="W756" s="7" t="s">
        <v>38</v>
      </c>
      <c r="X756" s="7" t="s">
        <v>38</v>
      </c>
      <c r="Y756" s="5" t="s">
        <v>38</v>
      </c>
      <c r="Z756" s="5" t="s">
        <v>38</v>
      </c>
      <c r="AA756" s="6" t="s">
        <v>38</v>
      </c>
      <c r="AB756" s="6" t="s">
        <v>38</v>
      </c>
      <c r="AC756" s="6" t="s">
        <v>38</v>
      </c>
      <c r="AD756" s="6" t="s">
        <v>38</v>
      </c>
      <c r="AE756" s="6" t="s">
        <v>38</v>
      </c>
    </row>
    <row r="757">
      <c r="A757" s="28" t="s">
        <v>3067</v>
      </c>
      <c r="B757" s="6" t="s">
        <v>3068</v>
      </c>
      <c r="C757" s="6" t="s">
        <v>2221</v>
      </c>
      <c r="D757" s="7" t="s">
        <v>2222</v>
      </c>
      <c r="E757" s="28" t="s">
        <v>2223</v>
      </c>
      <c r="F757" s="5" t="s">
        <v>334</v>
      </c>
      <c r="G757" s="6" t="s">
        <v>37</v>
      </c>
      <c r="H757" s="6" t="s">
        <v>3069</v>
      </c>
      <c r="I757" s="6" t="s">
        <v>38</v>
      </c>
      <c r="J757" s="8" t="s">
        <v>2039</v>
      </c>
      <c r="K757" s="5" t="s">
        <v>2040</v>
      </c>
      <c r="L757" s="7" t="s">
        <v>2041</v>
      </c>
      <c r="M757" s="9">
        <v>275500</v>
      </c>
      <c r="N757" s="5" t="s">
        <v>41</v>
      </c>
      <c r="O757" s="32">
        <v>43371.4784898958</v>
      </c>
      <c r="P757" s="33">
        <v>43371.5119646991</v>
      </c>
      <c r="Q757" s="28" t="s">
        <v>38</v>
      </c>
      <c r="R757" s="29" t="s">
        <v>38</v>
      </c>
      <c r="S757" s="28" t="s">
        <v>91</v>
      </c>
      <c r="T757" s="28" t="s">
        <v>347</v>
      </c>
      <c r="U757" s="5" t="s">
        <v>340</v>
      </c>
      <c r="V757" s="28" t="s">
        <v>1493</v>
      </c>
      <c r="W757" s="7" t="s">
        <v>38</v>
      </c>
      <c r="X757" s="7" t="s">
        <v>38</v>
      </c>
      <c r="Y757" s="5" t="s">
        <v>38</v>
      </c>
      <c r="Z757" s="5" t="s">
        <v>38</v>
      </c>
      <c r="AA757" s="6" t="s">
        <v>38</v>
      </c>
      <c r="AB757" s="6" t="s">
        <v>38</v>
      </c>
      <c r="AC757" s="6" t="s">
        <v>38</v>
      </c>
      <c r="AD757" s="6" t="s">
        <v>38</v>
      </c>
      <c r="AE757" s="6" t="s">
        <v>38</v>
      </c>
    </row>
    <row r="758">
      <c r="A758" s="28" t="s">
        <v>3070</v>
      </c>
      <c r="B758" s="6" t="s">
        <v>3071</v>
      </c>
      <c r="C758" s="6" t="s">
        <v>2221</v>
      </c>
      <c r="D758" s="7" t="s">
        <v>2222</v>
      </c>
      <c r="E758" s="28" t="s">
        <v>2223</v>
      </c>
      <c r="F758" s="5" t="s">
        <v>334</v>
      </c>
      <c r="G758" s="6" t="s">
        <v>37</v>
      </c>
      <c r="H758" s="6" t="s">
        <v>3072</v>
      </c>
      <c r="I758" s="6" t="s">
        <v>38</v>
      </c>
      <c r="J758" s="8" t="s">
        <v>2039</v>
      </c>
      <c r="K758" s="5" t="s">
        <v>2040</v>
      </c>
      <c r="L758" s="7" t="s">
        <v>2041</v>
      </c>
      <c r="M758" s="9">
        <v>275600</v>
      </c>
      <c r="N758" s="5" t="s">
        <v>41</v>
      </c>
      <c r="O758" s="32">
        <v>43371.4804639699</v>
      </c>
      <c r="P758" s="33">
        <v>43371.5119647801</v>
      </c>
      <c r="Q758" s="28" t="s">
        <v>38</v>
      </c>
      <c r="R758" s="29" t="s">
        <v>38</v>
      </c>
      <c r="S758" s="28" t="s">
        <v>91</v>
      </c>
      <c r="T758" s="28" t="s">
        <v>347</v>
      </c>
      <c r="U758" s="5" t="s">
        <v>340</v>
      </c>
      <c r="V758" s="28" t="s">
        <v>1493</v>
      </c>
      <c r="W758" s="7" t="s">
        <v>38</v>
      </c>
      <c r="X758" s="7" t="s">
        <v>38</v>
      </c>
      <c r="Y758" s="5" t="s">
        <v>38</v>
      </c>
      <c r="Z758" s="5" t="s">
        <v>38</v>
      </c>
      <c r="AA758" s="6" t="s">
        <v>38</v>
      </c>
      <c r="AB758" s="6" t="s">
        <v>38</v>
      </c>
      <c r="AC758" s="6" t="s">
        <v>38</v>
      </c>
      <c r="AD758" s="6" t="s">
        <v>38</v>
      </c>
      <c r="AE758" s="6" t="s">
        <v>38</v>
      </c>
    </row>
    <row r="759">
      <c r="A759" s="28" t="s">
        <v>3073</v>
      </c>
      <c r="B759" s="6" t="s">
        <v>3074</v>
      </c>
      <c r="C759" s="6" t="s">
        <v>2221</v>
      </c>
      <c r="D759" s="7" t="s">
        <v>2222</v>
      </c>
      <c r="E759" s="28" t="s">
        <v>2223</v>
      </c>
      <c r="F759" s="5" t="s">
        <v>334</v>
      </c>
      <c r="G759" s="6" t="s">
        <v>37</v>
      </c>
      <c r="H759" s="6" t="s">
        <v>3075</v>
      </c>
      <c r="I759" s="6" t="s">
        <v>38</v>
      </c>
      <c r="J759" s="8" t="s">
        <v>3076</v>
      </c>
      <c r="K759" s="5" t="s">
        <v>3077</v>
      </c>
      <c r="L759" s="7" t="s">
        <v>3078</v>
      </c>
      <c r="M759" s="9">
        <v>275700</v>
      </c>
      <c r="N759" s="5" t="s">
        <v>266</v>
      </c>
      <c r="O759" s="32">
        <v>43371.4832648958</v>
      </c>
      <c r="P759" s="33">
        <v>43371.5119648148</v>
      </c>
      <c r="Q759" s="28" t="s">
        <v>38</v>
      </c>
      <c r="R759" s="29" t="s">
        <v>3079</v>
      </c>
      <c r="S759" s="28" t="s">
        <v>91</v>
      </c>
      <c r="T759" s="28" t="s">
        <v>347</v>
      </c>
      <c r="U759" s="5" t="s">
        <v>340</v>
      </c>
      <c r="V759" s="28" t="s">
        <v>1493</v>
      </c>
      <c r="W759" s="7" t="s">
        <v>38</v>
      </c>
      <c r="X759" s="7" t="s">
        <v>38</v>
      </c>
      <c r="Y759" s="5" t="s">
        <v>38</v>
      </c>
      <c r="Z759" s="5" t="s">
        <v>38</v>
      </c>
      <c r="AA759" s="6" t="s">
        <v>38</v>
      </c>
      <c r="AB759" s="6" t="s">
        <v>38</v>
      </c>
      <c r="AC759" s="6" t="s">
        <v>38</v>
      </c>
      <c r="AD759" s="6" t="s">
        <v>38</v>
      </c>
      <c r="AE759" s="6" t="s">
        <v>38</v>
      </c>
    </row>
    <row r="760">
      <c r="A760" s="28" t="s">
        <v>3080</v>
      </c>
      <c r="B760" s="6" t="s">
        <v>3081</v>
      </c>
      <c r="C760" s="6" t="s">
        <v>194</v>
      </c>
      <c r="D760" s="7" t="s">
        <v>3082</v>
      </c>
      <c r="E760" s="28" t="s">
        <v>3083</v>
      </c>
      <c r="F760" s="5" t="s">
        <v>334</v>
      </c>
      <c r="G760" s="6" t="s">
        <v>37</v>
      </c>
      <c r="H760" s="6" t="s">
        <v>3084</v>
      </c>
      <c r="I760" s="6" t="s">
        <v>38</v>
      </c>
      <c r="J760" s="8" t="s">
        <v>2543</v>
      </c>
      <c r="K760" s="5" t="s">
        <v>2544</v>
      </c>
      <c r="L760" s="7" t="s">
        <v>2545</v>
      </c>
      <c r="M760" s="9">
        <v>275800</v>
      </c>
      <c r="N760" s="5" t="s">
        <v>55</v>
      </c>
      <c r="O760" s="32">
        <v>43371.4915944444</v>
      </c>
      <c r="P760" s="33">
        <v>43371.5684018866</v>
      </c>
      <c r="Q760" s="28" t="s">
        <v>38</v>
      </c>
      <c r="R760" s="29" t="s">
        <v>38</v>
      </c>
      <c r="S760" s="28" t="s">
        <v>56</v>
      </c>
      <c r="T760" s="28" t="s">
        <v>1135</v>
      </c>
      <c r="U760" s="5" t="s">
        <v>1136</v>
      </c>
      <c r="V760" s="28" t="s">
        <v>594</v>
      </c>
      <c r="W760" s="7" t="s">
        <v>38</v>
      </c>
      <c r="X760" s="7" t="s">
        <v>38</v>
      </c>
      <c r="Y760" s="5" t="s">
        <v>38</v>
      </c>
      <c r="Z760" s="5" t="s">
        <v>38</v>
      </c>
      <c r="AA760" s="6" t="s">
        <v>38</v>
      </c>
      <c r="AB760" s="6" t="s">
        <v>38</v>
      </c>
      <c r="AC760" s="6" t="s">
        <v>38</v>
      </c>
      <c r="AD760" s="6" t="s">
        <v>38</v>
      </c>
      <c r="AE760" s="6" t="s">
        <v>38</v>
      </c>
    </row>
    <row r="761">
      <c r="A761" s="28" t="s">
        <v>3085</v>
      </c>
      <c r="B761" s="6" t="s">
        <v>3086</v>
      </c>
      <c r="C761" s="6" t="s">
        <v>194</v>
      </c>
      <c r="D761" s="7" t="s">
        <v>3082</v>
      </c>
      <c r="E761" s="28" t="s">
        <v>3083</v>
      </c>
      <c r="F761" s="5" t="s">
        <v>22</v>
      </c>
      <c r="G761" s="6" t="s">
        <v>265</v>
      </c>
      <c r="H761" s="6" t="s">
        <v>3087</v>
      </c>
      <c r="I761" s="6" t="s">
        <v>38</v>
      </c>
      <c r="J761" s="8" t="s">
        <v>2449</v>
      </c>
      <c r="K761" s="5" t="s">
        <v>2450</v>
      </c>
      <c r="L761" s="7" t="s">
        <v>2451</v>
      </c>
      <c r="M761" s="9">
        <v>340000</v>
      </c>
      <c r="N761" s="5" t="s">
        <v>266</v>
      </c>
      <c r="O761" s="32">
        <v>43371.4915948727</v>
      </c>
      <c r="P761" s="33">
        <v>43371.7676154745</v>
      </c>
      <c r="Q761" s="28" t="s">
        <v>38</v>
      </c>
      <c r="R761" s="29" t="s">
        <v>3088</v>
      </c>
      <c r="S761" s="28" t="s">
        <v>56</v>
      </c>
      <c r="T761" s="28" t="s">
        <v>2564</v>
      </c>
      <c r="U761" s="5" t="s">
        <v>254</v>
      </c>
      <c r="V761" s="28" t="s">
        <v>594</v>
      </c>
      <c r="W761" s="7" t="s">
        <v>3089</v>
      </c>
      <c r="X761" s="7" t="s">
        <v>38</v>
      </c>
      <c r="Y761" s="5" t="s">
        <v>269</v>
      </c>
      <c r="Z761" s="5" t="s">
        <v>38</v>
      </c>
      <c r="AA761" s="6" t="s">
        <v>38</v>
      </c>
      <c r="AB761" s="6" t="s">
        <v>38</v>
      </c>
      <c r="AC761" s="6" t="s">
        <v>38</v>
      </c>
      <c r="AD761" s="6" t="s">
        <v>38</v>
      </c>
      <c r="AE761" s="6" t="s">
        <v>38</v>
      </c>
    </row>
    <row r="762">
      <c r="A762" s="28" t="s">
        <v>3090</v>
      </c>
      <c r="B762" s="6" t="s">
        <v>3091</v>
      </c>
      <c r="C762" s="6" t="s">
        <v>194</v>
      </c>
      <c r="D762" s="7" t="s">
        <v>3082</v>
      </c>
      <c r="E762" s="28" t="s">
        <v>3083</v>
      </c>
      <c r="F762" s="5" t="s">
        <v>22</v>
      </c>
      <c r="G762" s="6" t="s">
        <v>265</v>
      </c>
      <c r="H762" s="6" t="s">
        <v>3092</v>
      </c>
      <c r="I762" s="6" t="s">
        <v>38</v>
      </c>
      <c r="J762" s="8" t="s">
        <v>2449</v>
      </c>
      <c r="K762" s="5" t="s">
        <v>2450</v>
      </c>
      <c r="L762" s="7" t="s">
        <v>2451</v>
      </c>
      <c r="M762" s="9">
        <v>359400</v>
      </c>
      <c r="N762" s="5" t="s">
        <v>266</v>
      </c>
      <c r="O762" s="32">
        <v>43371.4916371528</v>
      </c>
      <c r="P762" s="33">
        <v>43371.7676155093</v>
      </c>
      <c r="Q762" s="28" t="s">
        <v>38</v>
      </c>
      <c r="R762" s="29" t="s">
        <v>3093</v>
      </c>
      <c r="S762" s="28" t="s">
        <v>56</v>
      </c>
      <c r="T762" s="28" t="s">
        <v>1735</v>
      </c>
      <c r="U762" s="5" t="s">
        <v>254</v>
      </c>
      <c r="V762" s="28" t="s">
        <v>594</v>
      </c>
      <c r="W762" s="7" t="s">
        <v>3094</v>
      </c>
      <c r="X762" s="7" t="s">
        <v>38</v>
      </c>
      <c r="Y762" s="5" t="s">
        <v>269</v>
      </c>
      <c r="Z762" s="5" t="s">
        <v>38</v>
      </c>
      <c r="AA762" s="6" t="s">
        <v>38</v>
      </c>
      <c r="AB762" s="6" t="s">
        <v>38</v>
      </c>
      <c r="AC762" s="6" t="s">
        <v>38</v>
      </c>
      <c r="AD762" s="6" t="s">
        <v>38</v>
      </c>
      <c r="AE762" s="6" t="s">
        <v>38</v>
      </c>
    </row>
    <row r="763">
      <c r="A763" s="28" t="s">
        <v>3095</v>
      </c>
      <c r="B763" s="6" t="s">
        <v>3096</v>
      </c>
      <c r="C763" s="6" t="s">
        <v>194</v>
      </c>
      <c r="D763" s="7" t="s">
        <v>3082</v>
      </c>
      <c r="E763" s="28" t="s">
        <v>3083</v>
      </c>
      <c r="F763" s="5" t="s">
        <v>197</v>
      </c>
      <c r="G763" s="6" t="s">
        <v>37</v>
      </c>
      <c r="H763" s="6" t="s">
        <v>3097</v>
      </c>
      <c r="I763" s="6" t="s">
        <v>38</v>
      </c>
      <c r="J763" s="8" t="s">
        <v>2449</v>
      </c>
      <c r="K763" s="5" t="s">
        <v>2450</v>
      </c>
      <c r="L763" s="7" t="s">
        <v>2451</v>
      </c>
      <c r="M763" s="9">
        <v>258000</v>
      </c>
      <c r="N763" s="5" t="s">
        <v>55</v>
      </c>
      <c r="O763" s="32">
        <v>43371.4916471065</v>
      </c>
      <c r="P763" s="33">
        <v>43371.7676155903</v>
      </c>
      <c r="Q763" s="28" t="s">
        <v>38</v>
      </c>
      <c r="R763" s="29" t="s">
        <v>38</v>
      </c>
      <c r="S763" s="28" t="s">
        <v>56</v>
      </c>
      <c r="T763" s="28" t="s">
        <v>38</v>
      </c>
      <c r="U763" s="5" t="s">
        <v>38</v>
      </c>
      <c r="V763" s="28" t="s">
        <v>594</v>
      </c>
      <c r="W763" s="7" t="s">
        <v>38</v>
      </c>
      <c r="X763" s="7" t="s">
        <v>38</v>
      </c>
      <c r="Y763" s="5" t="s">
        <v>38</v>
      </c>
      <c r="Z763" s="5" t="s">
        <v>38</v>
      </c>
      <c r="AA763" s="6" t="s">
        <v>38</v>
      </c>
      <c r="AB763" s="6" t="s">
        <v>38</v>
      </c>
      <c r="AC763" s="6" t="s">
        <v>38</v>
      </c>
      <c r="AD763" s="6" t="s">
        <v>38</v>
      </c>
      <c r="AE763" s="6" t="s">
        <v>38</v>
      </c>
    </row>
    <row r="764">
      <c r="A764" s="28" t="s">
        <v>3098</v>
      </c>
      <c r="B764" s="6" t="s">
        <v>3099</v>
      </c>
      <c r="C764" s="6" t="s">
        <v>194</v>
      </c>
      <c r="D764" s="7" t="s">
        <v>3082</v>
      </c>
      <c r="E764" s="28" t="s">
        <v>3083</v>
      </c>
      <c r="F764" s="5" t="s">
        <v>22</v>
      </c>
      <c r="G764" s="6" t="s">
        <v>265</v>
      </c>
      <c r="H764" s="6" t="s">
        <v>3100</v>
      </c>
      <c r="I764" s="6" t="s">
        <v>38</v>
      </c>
      <c r="J764" s="8" t="s">
        <v>2449</v>
      </c>
      <c r="K764" s="5" t="s">
        <v>2450</v>
      </c>
      <c r="L764" s="7" t="s">
        <v>2451</v>
      </c>
      <c r="M764" s="9">
        <v>275900</v>
      </c>
      <c r="N764" s="5" t="s">
        <v>55</v>
      </c>
      <c r="O764" s="32">
        <v>43371.4916471875</v>
      </c>
      <c r="P764" s="33">
        <v>43371.7676153935</v>
      </c>
      <c r="Q764" s="28" t="s">
        <v>38</v>
      </c>
      <c r="R764" s="29" t="s">
        <v>38</v>
      </c>
      <c r="S764" s="28" t="s">
        <v>56</v>
      </c>
      <c r="T764" s="28" t="s">
        <v>2658</v>
      </c>
      <c r="U764" s="5" t="s">
        <v>370</v>
      </c>
      <c r="V764" s="28" t="s">
        <v>594</v>
      </c>
      <c r="W764" s="7" t="s">
        <v>3101</v>
      </c>
      <c r="X764" s="7" t="s">
        <v>38</v>
      </c>
      <c r="Y764" s="5" t="s">
        <v>269</v>
      </c>
      <c r="Z764" s="5" t="s">
        <v>38</v>
      </c>
      <c r="AA764" s="6" t="s">
        <v>38</v>
      </c>
      <c r="AB764" s="6" t="s">
        <v>38</v>
      </c>
      <c r="AC764" s="6" t="s">
        <v>38</v>
      </c>
      <c r="AD764" s="6" t="s">
        <v>38</v>
      </c>
      <c r="AE764" s="6" t="s">
        <v>38</v>
      </c>
    </row>
    <row r="765">
      <c r="A765" s="28" t="s">
        <v>3102</v>
      </c>
      <c r="B765" s="6" t="s">
        <v>3103</v>
      </c>
      <c r="C765" s="6" t="s">
        <v>3104</v>
      </c>
      <c r="D765" s="7" t="s">
        <v>3082</v>
      </c>
      <c r="E765" s="28" t="s">
        <v>3083</v>
      </c>
      <c r="F765" s="5" t="s">
        <v>22</v>
      </c>
      <c r="G765" s="6" t="s">
        <v>265</v>
      </c>
      <c r="H765" s="6" t="s">
        <v>3105</v>
      </c>
      <c r="I765" s="6" t="s">
        <v>38</v>
      </c>
      <c r="J765" s="8" t="s">
        <v>1740</v>
      </c>
      <c r="K765" s="5" t="s">
        <v>1741</v>
      </c>
      <c r="L765" s="7" t="s">
        <v>1742</v>
      </c>
      <c r="M765" s="9">
        <v>276300</v>
      </c>
      <c r="N765" s="5" t="s">
        <v>378</v>
      </c>
      <c r="O765" s="32">
        <v>43371.4916577546</v>
      </c>
      <c r="P765" s="33">
        <v>43371.5675794792</v>
      </c>
      <c r="Q765" s="28" t="s">
        <v>38</v>
      </c>
      <c r="R765" s="29" t="s">
        <v>38</v>
      </c>
      <c r="S765" s="28" t="s">
        <v>56</v>
      </c>
      <c r="T765" s="28" t="s">
        <v>2803</v>
      </c>
      <c r="U765" s="5" t="s">
        <v>370</v>
      </c>
      <c r="V765" s="28" t="s">
        <v>57</v>
      </c>
      <c r="W765" s="7" t="s">
        <v>3106</v>
      </c>
      <c r="X765" s="7" t="s">
        <v>38</v>
      </c>
      <c r="Y765" s="5" t="s">
        <v>269</v>
      </c>
      <c r="Z765" s="5" t="s">
        <v>3107</v>
      </c>
      <c r="AA765" s="6" t="s">
        <v>38</v>
      </c>
      <c r="AB765" s="6" t="s">
        <v>38</v>
      </c>
      <c r="AC765" s="6" t="s">
        <v>38</v>
      </c>
      <c r="AD765" s="6" t="s">
        <v>38</v>
      </c>
      <c r="AE765" s="6" t="s">
        <v>38</v>
      </c>
    </row>
    <row r="766">
      <c r="A766" s="28" t="s">
        <v>3108</v>
      </c>
      <c r="B766" s="6" t="s">
        <v>3109</v>
      </c>
      <c r="C766" s="6" t="s">
        <v>194</v>
      </c>
      <c r="D766" s="7" t="s">
        <v>3082</v>
      </c>
      <c r="E766" s="28" t="s">
        <v>3083</v>
      </c>
      <c r="F766" s="5" t="s">
        <v>357</v>
      </c>
      <c r="G766" s="6" t="s">
        <v>37</v>
      </c>
      <c r="H766" s="6" t="s">
        <v>3110</v>
      </c>
      <c r="I766" s="6" t="s">
        <v>38</v>
      </c>
      <c r="J766" s="8" t="s">
        <v>1740</v>
      </c>
      <c r="K766" s="5" t="s">
        <v>1741</v>
      </c>
      <c r="L766" s="7" t="s">
        <v>1742</v>
      </c>
      <c r="M766" s="9">
        <v>276400</v>
      </c>
      <c r="N766" s="5" t="s">
        <v>55</v>
      </c>
      <c r="O766" s="32">
        <v>43371.4916687847</v>
      </c>
      <c r="P766" s="33">
        <v>43371.5675795949</v>
      </c>
      <c r="Q766" s="28" t="s">
        <v>38</v>
      </c>
      <c r="R766" s="29" t="s">
        <v>38</v>
      </c>
      <c r="S766" s="28" t="s">
        <v>56</v>
      </c>
      <c r="T766" s="28" t="s">
        <v>38</v>
      </c>
      <c r="U766" s="5" t="s">
        <v>38</v>
      </c>
      <c r="V766" s="28" t="s">
        <v>57</v>
      </c>
      <c r="W766" s="7" t="s">
        <v>38</v>
      </c>
      <c r="X766" s="7" t="s">
        <v>38</v>
      </c>
      <c r="Y766" s="5" t="s">
        <v>38</v>
      </c>
      <c r="Z766" s="5" t="s">
        <v>38</v>
      </c>
      <c r="AA766" s="6" t="s">
        <v>3111</v>
      </c>
      <c r="AB766" s="6" t="s">
        <v>3111</v>
      </c>
      <c r="AC766" s="6" t="s">
        <v>3112</v>
      </c>
      <c r="AD766" s="6" t="s">
        <v>60</v>
      </c>
      <c r="AE766" s="6" t="s">
        <v>38</v>
      </c>
    </row>
    <row r="767">
      <c r="A767" s="28" t="s">
        <v>3113</v>
      </c>
      <c r="B767" s="6" t="s">
        <v>3114</v>
      </c>
      <c r="C767" s="6" t="s">
        <v>194</v>
      </c>
      <c r="D767" s="7" t="s">
        <v>3082</v>
      </c>
      <c r="E767" s="28" t="s">
        <v>3083</v>
      </c>
      <c r="F767" s="5" t="s">
        <v>22</v>
      </c>
      <c r="G767" s="6" t="s">
        <v>265</v>
      </c>
      <c r="H767" s="6" t="s">
        <v>3115</v>
      </c>
      <c r="I767" s="6" t="s">
        <v>38</v>
      </c>
      <c r="J767" s="8" t="s">
        <v>2861</v>
      </c>
      <c r="K767" s="5" t="s">
        <v>2862</v>
      </c>
      <c r="L767" s="7" t="s">
        <v>2863</v>
      </c>
      <c r="M767" s="9">
        <v>276500</v>
      </c>
      <c r="N767" s="5" t="s">
        <v>55</v>
      </c>
      <c r="O767" s="32">
        <v>43371.4916695602</v>
      </c>
      <c r="P767" s="33">
        <v>43371.5675796296</v>
      </c>
      <c r="Q767" s="28" t="s">
        <v>38</v>
      </c>
      <c r="R767" s="29" t="s">
        <v>38</v>
      </c>
      <c r="S767" s="28" t="s">
        <v>56</v>
      </c>
      <c r="T767" s="28" t="s">
        <v>369</v>
      </c>
      <c r="U767" s="5" t="s">
        <v>370</v>
      </c>
      <c r="V767" s="28" t="s">
        <v>57</v>
      </c>
      <c r="W767" s="7" t="s">
        <v>3116</v>
      </c>
      <c r="X767" s="7" t="s">
        <v>38</v>
      </c>
      <c r="Y767" s="5" t="s">
        <v>216</v>
      </c>
      <c r="Z767" s="5" t="s">
        <v>38</v>
      </c>
      <c r="AA767" s="6" t="s">
        <v>38</v>
      </c>
      <c r="AB767" s="6" t="s">
        <v>38</v>
      </c>
      <c r="AC767" s="6" t="s">
        <v>38</v>
      </c>
      <c r="AD767" s="6" t="s">
        <v>38</v>
      </c>
      <c r="AE767" s="6" t="s">
        <v>38</v>
      </c>
    </row>
    <row r="768">
      <c r="A768" s="28" t="s">
        <v>3117</v>
      </c>
      <c r="B768" s="6" t="s">
        <v>3118</v>
      </c>
      <c r="C768" s="6" t="s">
        <v>194</v>
      </c>
      <c r="D768" s="7" t="s">
        <v>3082</v>
      </c>
      <c r="E768" s="28" t="s">
        <v>3083</v>
      </c>
      <c r="F768" s="5" t="s">
        <v>22</v>
      </c>
      <c r="G768" s="6" t="s">
        <v>265</v>
      </c>
      <c r="H768" s="6" t="s">
        <v>3115</v>
      </c>
      <c r="I768" s="6" t="s">
        <v>38</v>
      </c>
      <c r="J768" s="8" t="s">
        <v>1740</v>
      </c>
      <c r="K768" s="5" t="s">
        <v>1741</v>
      </c>
      <c r="L768" s="7" t="s">
        <v>1742</v>
      </c>
      <c r="M768" s="9">
        <v>276600</v>
      </c>
      <c r="N768" s="5" t="s">
        <v>55</v>
      </c>
      <c r="O768" s="32">
        <v>43371.4916796644</v>
      </c>
      <c r="P768" s="33">
        <v>43371.5675797801</v>
      </c>
      <c r="Q768" s="28" t="s">
        <v>38</v>
      </c>
      <c r="R768" s="29" t="s">
        <v>38</v>
      </c>
      <c r="S768" s="28" t="s">
        <v>56</v>
      </c>
      <c r="T768" s="28" t="s">
        <v>2717</v>
      </c>
      <c r="U768" s="5" t="s">
        <v>370</v>
      </c>
      <c r="V768" s="28" t="s">
        <v>57</v>
      </c>
      <c r="W768" s="7" t="s">
        <v>3119</v>
      </c>
      <c r="X768" s="7" t="s">
        <v>38</v>
      </c>
      <c r="Y768" s="5" t="s">
        <v>216</v>
      </c>
      <c r="Z768" s="5" t="s">
        <v>38</v>
      </c>
      <c r="AA768" s="6" t="s">
        <v>38</v>
      </c>
      <c r="AB768" s="6" t="s">
        <v>38</v>
      </c>
      <c r="AC768" s="6" t="s">
        <v>38</v>
      </c>
      <c r="AD768" s="6" t="s">
        <v>38</v>
      </c>
      <c r="AE768" s="6" t="s">
        <v>38</v>
      </c>
    </row>
    <row r="769">
      <c r="A769" s="28" t="s">
        <v>3120</v>
      </c>
      <c r="B769" s="6" t="s">
        <v>3121</v>
      </c>
      <c r="C769" s="6" t="s">
        <v>194</v>
      </c>
      <c r="D769" s="7" t="s">
        <v>3082</v>
      </c>
      <c r="E769" s="28" t="s">
        <v>3083</v>
      </c>
      <c r="F769" s="5" t="s">
        <v>22</v>
      </c>
      <c r="G769" s="6" t="s">
        <v>265</v>
      </c>
      <c r="H769" s="6" t="s">
        <v>3115</v>
      </c>
      <c r="I769" s="6" t="s">
        <v>38</v>
      </c>
      <c r="J769" s="8" t="s">
        <v>1740</v>
      </c>
      <c r="K769" s="5" t="s">
        <v>1741</v>
      </c>
      <c r="L769" s="7" t="s">
        <v>1742</v>
      </c>
      <c r="M769" s="9">
        <v>276700</v>
      </c>
      <c r="N769" s="5" t="s">
        <v>55</v>
      </c>
      <c r="O769" s="32">
        <v>43371.4916894676</v>
      </c>
      <c r="P769" s="33">
        <v>43371.5675798611</v>
      </c>
      <c r="Q769" s="28" t="s">
        <v>38</v>
      </c>
      <c r="R769" s="29" t="s">
        <v>38</v>
      </c>
      <c r="S769" s="28" t="s">
        <v>56</v>
      </c>
      <c r="T769" s="28" t="s">
        <v>1686</v>
      </c>
      <c r="U769" s="5" t="s">
        <v>370</v>
      </c>
      <c r="V769" s="28" t="s">
        <v>1743</v>
      </c>
      <c r="W769" s="7" t="s">
        <v>3122</v>
      </c>
      <c r="X769" s="7" t="s">
        <v>38</v>
      </c>
      <c r="Y769" s="5" t="s">
        <v>216</v>
      </c>
      <c r="Z769" s="5" t="s">
        <v>38</v>
      </c>
      <c r="AA769" s="6" t="s">
        <v>38</v>
      </c>
      <c r="AB769" s="6" t="s">
        <v>38</v>
      </c>
      <c r="AC769" s="6" t="s">
        <v>38</v>
      </c>
      <c r="AD769" s="6" t="s">
        <v>38</v>
      </c>
      <c r="AE769" s="6" t="s">
        <v>38</v>
      </c>
    </row>
    <row r="770">
      <c r="A770" s="30" t="s">
        <v>3123</v>
      </c>
      <c r="B770" s="6" t="s">
        <v>3124</v>
      </c>
      <c r="C770" s="6" t="s">
        <v>194</v>
      </c>
      <c r="D770" s="7" t="s">
        <v>3082</v>
      </c>
      <c r="E770" s="28" t="s">
        <v>3083</v>
      </c>
      <c r="F770" s="5" t="s">
        <v>197</v>
      </c>
      <c r="G770" s="6" t="s">
        <v>37</v>
      </c>
      <c r="H770" s="6" t="s">
        <v>3124</v>
      </c>
      <c r="I770" s="6" t="s">
        <v>38</v>
      </c>
      <c r="J770" s="8" t="s">
        <v>1115</v>
      </c>
      <c r="K770" s="5" t="s">
        <v>1116</v>
      </c>
      <c r="L770" s="7" t="s">
        <v>1117</v>
      </c>
      <c r="M770" s="9">
        <v>222700</v>
      </c>
      <c r="N770" s="5" t="s">
        <v>354</v>
      </c>
      <c r="O770" s="32">
        <v>43371.4917037037</v>
      </c>
      <c r="Q770" s="28" t="s">
        <v>38</v>
      </c>
      <c r="R770" s="29" t="s">
        <v>38</v>
      </c>
      <c r="S770" s="28" t="s">
        <v>56</v>
      </c>
      <c r="T770" s="28" t="s">
        <v>38</v>
      </c>
      <c r="U770" s="5" t="s">
        <v>38</v>
      </c>
      <c r="V770" s="28" t="s">
        <v>594</v>
      </c>
      <c r="W770" s="7" t="s">
        <v>38</v>
      </c>
      <c r="X770" s="7" t="s">
        <v>38</v>
      </c>
      <c r="Y770" s="5" t="s">
        <v>38</v>
      </c>
      <c r="Z770" s="5" t="s">
        <v>38</v>
      </c>
      <c r="AA770" s="6" t="s">
        <v>38</v>
      </c>
      <c r="AB770" s="6" t="s">
        <v>38</v>
      </c>
      <c r="AC770" s="6" t="s">
        <v>38</v>
      </c>
      <c r="AD770" s="6" t="s">
        <v>38</v>
      </c>
      <c r="AE770" s="6" t="s">
        <v>38</v>
      </c>
    </row>
    <row r="771">
      <c r="A771" s="28" t="s">
        <v>3125</v>
      </c>
      <c r="B771" s="6" t="s">
        <v>3126</v>
      </c>
      <c r="C771" s="6" t="s">
        <v>194</v>
      </c>
      <c r="D771" s="7" t="s">
        <v>3082</v>
      </c>
      <c r="E771" s="28" t="s">
        <v>3083</v>
      </c>
      <c r="F771" s="5" t="s">
        <v>289</v>
      </c>
      <c r="G771" s="6" t="s">
        <v>54</v>
      </c>
      <c r="H771" s="6" t="s">
        <v>3126</v>
      </c>
      <c r="I771" s="6" t="s">
        <v>38</v>
      </c>
      <c r="J771" s="8" t="s">
        <v>1115</v>
      </c>
      <c r="K771" s="5" t="s">
        <v>1116</v>
      </c>
      <c r="L771" s="7" t="s">
        <v>1117</v>
      </c>
      <c r="M771" s="9">
        <v>276800</v>
      </c>
      <c r="N771" s="5" t="s">
        <v>55</v>
      </c>
      <c r="O771" s="32">
        <v>43371.4917041319</v>
      </c>
      <c r="P771" s="33">
        <v>43371.7652991551</v>
      </c>
      <c r="Q771" s="28" t="s">
        <v>38</v>
      </c>
      <c r="R771" s="29" t="s">
        <v>38</v>
      </c>
      <c r="S771" s="28" t="s">
        <v>56</v>
      </c>
      <c r="T771" s="28" t="s">
        <v>38</v>
      </c>
      <c r="U771" s="5" t="s">
        <v>38</v>
      </c>
      <c r="V771" s="28" t="s">
        <v>594</v>
      </c>
      <c r="W771" s="7" t="s">
        <v>38</v>
      </c>
      <c r="X771" s="7" t="s">
        <v>38</v>
      </c>
      <c r="Y771" s="5" t="s">
        <v>38</v>
      </c>
      <c r="Z771" s="5" t="s">
        <v>38</v>
      </c>
      <c r="AA771" s="6" t="s">
        <v>38</v>
      </c>
      <c r="AB771" s="6" t="s">
        <v>38</v>
      </c>
      <c r="AC771" s="6" t="s">
        <v>38</v>
      </c>
      <c r="AD771" s="6" t="s">
        <v>38</v>
      </c>
      <c r="AE771" s="6" t="s">
        <v>38</v>
      </c>
    </row>
    <row r="772">
      <c r="A772" s="28" t="s">
        <v>3127</v>
      </c>
      <c r="B772" s="6" t="s">
        <v>3128</v>
      </c>
      <c r="C772" s="6" t="s">
        <v>194</v>
      </c>
      <c r="D772" s="7" t="s">
        <v>3082</v>
      </c>
      <c r="E772" s="28" t="s">
        <v>3083</v>
      </c>
      <c r="F772" s="5" t="s">
        <v>197</v>
      </c>
      <c r="G772" s="6" t="s">
        <v>37</v>
      </c>
      <c r="H772" s="6" t="s">
        <v>3128</v>
      </c>
      <c r="I772" s="6" t="s">
        <v>38</v>
      </c>
      <c r="J772" s="8" t="s">
        <v>1120</v>
      </c>
      <c r="K772" s="5" t="s">
        <v>1121</v>
      </c>
      <c r="L772" s="7" t="s">
        <v>1122</v>
      </c>
      <c r="M772" s="9">
        <v>234500</v>
      </c>
      <c r="N772" s="5" t="s">
        <v>55</v>
      </c>
      <c r="O772" s="32">
        <v>43371.4917044792</v>
      </c>
      <c r="P772" s="33">
        <v>43371.7652992245</v>
      </c>
      <c r="Q772" s="28" t="s">
        <v>38</v>
      </c>
      <c r="R772" s="29" t="s">
        <v>38</v>
      </c>
      <c r="S772" s="28" t="s">
        <v>56</v>
      </c>
      <c r="T772" s="28" t="s">
        <v>38</v>
      </c>
      <c r="U772" s="5" t="s">
        <v>38</v>
      </c>
      <c r="V772" s="28" t="s">
        <v>594</v>
      </c>
      <c r="W772" s="7" t="s">
        <v>38</v>
      </c>
      <c r="X772" s="7" t="s">
        <v>38</v>
      </c>
      <c r="Y772" s="5" t="s">
        <v>38</v>
      </c>
      <c r="Z772" s="5" t="s">
        <v>38</v>
      </c>
      <c r="AA772" s="6" t="s">
        <v>38</v>
      </c>
      <c r="AB772" s="6" t="s">
        <v>38</v>
      </c>
      <c r="AC772" s="6" t="s">
        <v>38</v>
      </c>
      <c r="AD772" s="6" t="s">
        <v>38</v>
      </c>
      <c r="AE772" s="6" t="s">
        <v>38</v>
      </c>
    </row>
    <row r="773">
      <c r="A773" s="28" t="s">
        <v>3129</v>
      </c>
      <c r="B773" s="6" t="s">
        <v>3130</v>
      </c>
      <c r="C773" s="6" t="s">
        <v>194</v>
      </c>
      <c r="D773" s="7" t="s">
        <v>3082</v>
      </c>
      <c r="E773" s="28" t="s">
        <v>3083</v>
      </c>
      <c r="F773" s="5" t="s">
        <v>289</v>
      </c>
      <c r="G773" s="6" t="s">
        <v>54</v>
      </c>
      <c r="H773" s="6" t="s">
        <v>3130</v>
      </c>
      <c r="I773" s="6" t="s">
        <v>38</v>
      </c>
      <c r="J773" s="8" t="s">
        <v>1120</v>
      </c>
      <c r="K773" s="5" t="s">
        <v>1121</v>
      </c>
      <c r="L773" s="7" t="s">
        <v>1122</v>
      </c>
      <c r="M773" s="9">
        <v>277000</v>
      </c>
      <c r="N773" s="5" t="s">
        <v>55</v>
      </c>
      <c r="O773" s="32">
        <v>43371.4917049421</v>
      </c>
      <c r="P773" s="33">
        <v>43371.7652992708</v>
      </c>
      <c r="Q773" s="28" t="s">
        <v>38</v>
      </c>
      <c r="R773" s="29" t="s">
        <v>38</v>
      </c>
      <c r="S773" s="28" t="s">
        <v>56</v>
      </c>
      <c r="T773" s="28" t="s">
        <v>38</v>
      </c>
      <c r="U773" s="5" t="s">
        <v>38</v>
      </c>
      <c r="V773" s="28" t="s">
        <v>594</v>
      </c>
      <c r="W773" s="7" t="s">
        <v>38</v>
      </c>
      <c r="X773" s="7" t="s">
        <v>38</v>
      </c>
      <c r="Y773" s="5" t="s">
        <v>38</v>
      </c>
      <c r="Z773" s="5" t="s">
        <v>38</v>
      </c>
      <c r="AA773" s="6" t="s">
        <v>38</v>
      </c>
      <c r="AB773" s="6" t="s">
        <v>38</v>
      </c>
      <c r="AC773" s="6" t="s">
        <v>38</v>
      </c>
      <c r="AD773" s="6" t="s">
        <v>38</v>
      </c>
      <c r="AE773" s="6" t="s">
        <v>38</v>
      </c>
    </row>
    <row r="774">
      <c r="A774" s="28" t="s">
        <v>3131</v>
      </c>
      <c r="B774" s="6" t="s">
        <v>3132</v>
      </c>
      <c r="C774" s="6" t="s">
        <v>194</v>
      </c>
      <c r="D774" s="7" t="s">
        <v>3082</v>
      </c>
      <c r="E774" s="28" t="s">
        <v>3083</v>
      </c>
      <c r="F774" s="5" t="s">
        <v>211</v>
      </c>
      <c r="G774" s="6" t="s">
        <v>212</v>
      </c>
      <c r="H774" s="6" t="s">
        <v>3133</v>
      </c>
      <c r="I774" s="6" t="s">
        <v>38</v>
      </c>
      <c r="J774" s="8" t="s">
        <v>1127</v>
      </c>
      <c r="K774" s="5" t="s">
        <v>1128</v>
      </c>
      <c r="L774" s="7" t="s">
        <v>1129</v>
      </c>
      <c r="M774" s="9">
        <v>310800</v>
      </c>
      <c r="N774" s="5" t="s">
        <v>266</v>
      </c>
      <c r="O774" s="32">
        <v>43371.4917053241</v>
      </c>
      <c r="P774" s="33">
        <v>43371.7652993403</v>
      </c>
      <c r="Q774" s="28" t="s">
        <v>38</v>
      </c>
      <c r="R774" s="29" t="s">
        <v>3134</v>
      </c>
      <c r="S774" s="28" t="s">
        <v>56</v>
      </c>
      <c r="T774" s="28" t="s">
        <v>1131</v>
      </c>
      <c r="U774" s="5" t="s">
        <v>215</v>
      </c>
      <c r="V774" s="28" t="s">
        <v>594</v>
      </c>
      <c r="W774" s="7" t="s">
        <v>38</v>
      </c>
      <c r="X774" s="7" t="s">
        <v>38</v>
      </c>
      <c r="Y774" s="5" t="s">
        <v>269</v>
      </c>
      <c r="Z774" s="5" t="s">
        <v>38</v>
      </c>
      <c r="AA774" s="6" t="s">
        <v>38</v>
      </c>
      <c r="AB774" s="6" t="s">
        <v>38</v>
      </c>
      <c r="AC774" s="6" t="s">
        <v>38</v>
      </c>
      <c r="AD774" s="6" t="s">
        <v>38</v>
      </c>
      <c r="AE774" s="6" t="s">
        <v>38</v>
      </c>
    </row>
    <row r="775">
      <c r="A775" s="28" t="s">
        <v>3135</v>
      </c>
      <c r="B775" s="6" t="s">
        <v>3136</v>
      </c>
      <c r="C775" s="6" t="s">
        <v>194</v>
      </c>
      <c r="D775" s="7" t="s">
        <v>3082</v>
      </c>
      <c r="E775" s="28" t="s">
        <v>3083</v>
      </c>
      <c r="F775" s="5" t="s">
        <v>334</v>
      </c>
      <c r="G775" s="6" t="s">
        <v>37</v>
      </c>
      <c r="H775" s="6" t="s">
        <v>3133</v>
      </c>
      <c r="I775" s="6" t="s">
        <v>38</v>
      </c>
      <c r="J775" s="8" t="s">
        <v>1127</v>
      </c>
      <c r="K775" s="5" t="s">
        <v>1128</v>
      </c>
      <c r="L775" s="7" t="s">
        <v>1129</v>
      </c>
      <c r="M775" s="9">
        <v>364514</v>
      </c>
      <c r="N775" s="5" t="s">
        <v>266</v>
      </c>
      <c r="O775" s="32">
        <v>43371.491705706</v>
      </c>
      <c r="P775" s="33">
        <v>43371.7652993866</v>
      </c>
      <c r="Q775" s="28" t="s">
        <v>38</v>
      </c>
      <c r="R775" s="29" t="s">
        <v>3137</v>
      </c>
      <c r="S775" s="28" t="s">
        <v>56</v>
      </c>
      <c r="T775" s="28" t="s">
        <v>1135</v>
      </c>
      <c r="U775" s="5" t="s">
        <v>1136</v>
      </c>
      <c r="V775" s="28" t="s">
        <v>594</v>
      </c>
      <c r="W775" s="7" t="s">
        <v>38</v>
      </c>
      <c r="X775" s="7" t="s">
        <v>38</v>
      </c>
      <c r="Y775" s="5" t="s">
        <v>38</v>
      </c>
      <c r="Z775" s="5" t="s">
        <v>38</v>
      </c>
      <c r="AA775" s="6" t="s">
        <v>38</v>
      </c>
      <c r="AB775" s="6" t="s">
        <v>38</v>
      </c>
      <c r="AC775" s="6" t="s">
        <v>38</v>
      </c>
      <c r="AD775" s="6" t="s">
        <v>38</v>
      </c>
      <c r="AE775" s="6" t="s">
        <v>38</v>
      </c>
    </row>
    <row r="776">
      <c r="A776" s="28" t="s">
        <v>3138</v>
      </c>
      <c r="B776" s="6" t="s">
        <v>3139</v>
      </c>
      <c r="C776" s="6" t="s">
        <v>194</v>
      </c>
      <c r="D776" s="7" t="s">
        <v>3082</v>
      </c>
      <c r="E776" s="28" t="s">
        <v>3083</v>
      </c>
      <c r="F776" s="5" t="s">
        <v>197</v>
      </c>
      <c r="G776" s="6" t="s">
        <v>37</v>
      </c>
      <c r="H776" s="6" t="s">
        <v>3140</v>
      </c>
      <c r="I776" s="6" t="s">
        <v>38</v>
      </c>
      <c r="J776" s="8" t="s">
        <v>711</v>
      </c>
      <c r="K776" s="5" t="s">
        <v>712</v>
      </c>
      <c r="L776" s="7" t="s">
        <v>713</v>
      </c>
      <c r="M776" s="9">
        <v>213000</v>
      </c>
      <c r="N776" s="5" t="s">
        <v>55</v>
      </c>
      <c r="O776" s="32">
        <v>43371.4917060995</v>
      </c>
      <c r="P776" s="33">
        <v>43371.5684018171</v>
      </c>
      <c r="Q776" s="28" t="s">
        <v>38</v>
      </c>
      <c r="R776" s="29" t="s">
        <v>38</v>
      </c>
      <c r="S776" s="28" t="s">
        <v>56</v>
      </c>
      <c r="T776" s="28" t="s">
        <v>38</v>
      </c>
      <c r="U776" s="5" t="s">
        <v>38</v>
      </c>
      <c r="V776" s="28" t="s">
        <v>63</v>
      </c>
      <c r="W776" s="7" t="s">
        <v>38</v>
      </c>
      <c r="X776" s="7" t="s">
        <v>38</v>
      </c>
      <c r="Y776" s="5" t="s">
        <v>38</v>
      </c>
      <c r="Z776" s="5" t="s">
        <v>38</v>
      </c>
      <c r="AA776" s="6" t="s">
        <v>38</v>
      </c>
      <c r="AB776" s="6" t="s">
        <v>38</v>
      </c>
      <c r="AC776" s="6" t="s">
        <v>38</v>
      </c>
      <c r="AD776" s="6" t="s">
        <v>38</v>
      </c>
      <c r="AE776" s="6" t="s">
        <v>38</v>
      </c>
    </row>
    <row r="777">
      <c r="A777" s="30" t="s">
        <v>3141</v>
      </c>
      <c r="B777" s="6" t="s">
        <v>3142</v>
      </c>
      <c r="C777" s="6" t="s">
        <v>194</v>
      </c>
      <c r="D777" s="7" t="s">
        <v>3143</v>
      </c>
      <c r="E777" s="28" t="s">
        <v>3144</v>
      </c>
      <c r="F777" s="5" t="s">
        <v>272</v>
      </c>
      <c r="G777" s="6" t="s">
        <v>212</v>
      </c>
      <c r="H777" s="6" t="s">
        <v>3142</v>
      </c>
      <c r="I777" s="6" t="s">
        <v>38</v>
      </c>
      <c r="J777" s="8" t="s">
        <v>3145</v>
      </c>
      <c r="K777" s="5" t="s">
        <v>3146</v>
      </c>
      <c r="L777" s="7" t="s">
        <v>3147</v>
      </c>
      <c r="M777" s="9">
        <v>277500</v>
      </c>
      <c r="N777" s="5" t="s">
        <v>354</v>
      </c>
      <c r="O777" s="32">
        <v>43371.4943665162</v>
      </c>
      <c r="Q777" s="28" t="s">
        <v>38</v>
      </c>
      <c r="R777" s="29" t="s">
        <v>38</v>
      </c>
      <c r="S777" s="28" t="s">
        <v>91</v>
      </c>
      <c r="T777" s="28" t="s">
        <v>38</v>
      </c>
      <c r="U777" s="5" t="s">
        <v>38</v>
      </c>
      <c r="V777" s="28" t="s">
        <v>1891</v>
      </c>
      <c r="W777" s="7" t="s">
        <v>38</v>
      </c>
      <c r="X777" s="7" t="s">
        <v>38</v>
      </c>
      <c r="Y777" s="5" t="s">
        <v>38</v>
      </c>
      <c r="Z777" s="5" t="s">
        <v>38</v>
      </c>
      <c r="AA777" s="6" t="s">
        <v>38</v>
      </c>
      <c r="AB777" s="6" t="s">
        <v>38</v>
      </c>
      <c r="AC777" s="6" t="s">
        <v>38</v>
      </c>
      <c r="AD777" s="6" t="s">
        <v>38</v>
      </c>
      <c r="AE777" s="6" t="s">
        <v>38</v>
      </c>
    </row>
    <row r="778">
      <c r="A778" s="28" t="s">
        <v>3148</v>
      </c>
      <c r="B778" s="6" t="s">
        <v>3149</v>
      </c>
      <c r="C778" s="6" t="s">
        <v>194</v>
      </c>
      <c r="D778" s="7" t="s">
        <v>3143</v>
      </c>
      <c r="E778" s="28" t="s">
        <v>3144</v>
      </c>
      <c r="F778" s="5" t="s">
        <v>272</v>
      </c>
      <c r="G778" s="6" t="s">
        <v>212</v>
      </c>
      <c r="H778" s="6" t="s">
        <v>3149</v>
      </c>
      <c r="I778" s="6" t="s">
        <v>38</v>
      </c>
      <c r="J778" s="8" t="s">
        <v>3150</v>
      </c>
      <c r="K778" s="5" t="s">
        <v>3151</v>
      </c>
      <c r="L778" s="7" t="s">
        <v>3152</v>
      </c>
      <c r="M778" s="9">
        <v>277600</v>
      </c>
      <c r="N778" s="5" t="s">
        <v>276</v>
      </c>
      <c r="O778" s="32">
        <v>43371.4943671296</v>
      </c>
      <c r="P778" s="33">
        <v>43390.2902351505</v>
      </c>
      <c r="Q778" s="28" t="s">
        <v>38</v>
      </c>
      <c r="R778" s="29" t="s">
        <v>38</v>
      </c>
      <c r="S778" s="28" t="s">
        <v>91</v>
      </c>
      <c r="T778" s="28" t="s">
        <v>38</v>
      </c>
      <c r="U778" s="5" t="s">
        <v>38</v>
      </c>
      <c r="V778" s="28" t="s">
        <v>1616</v>
      </c>
      <c r="W778" s="7" t="s">
        <v>38</v>
      </c>
      <c r="X778" s="7" t="s">
        <v>38</v>
      </c>
      <c r="Y778" s="5" t="s">
        <v>38</v>
      </c>
      <c r="Z778" s="5" t="s">
        <v>38</v>
      </c>
      <c r="AA778" s="6" t="s">
        <v>38</v>
      </c>
      <c r="AB778" s="6" t="s">
        <v>38</v>
      </c>
      <c r="AC778" s="6" t="s">
        <v>38</v>
      </c>
      <c r="AD778" s="6" t="s">
        <v>38</v>
      </c>
      <c r="AE778" s="6" t="s">
        <v>38</v>
      </c>
    </row>
    <row r="779">
      <c r="A779" s="28" t="s">
        <v>3153</v>
      </c>
      <c r="B779" s="6" t="s">
        <v>3154</v>
      </c>
      <c r="C779" s="6" t="s">
        <v>194</v>
      </c>
      <c r="D779" s="7" t="s">
        <v>3143</v>
      </c>
      <c r="E779" s="28" t="s">
        <v>3144</v>
      </c>
      <c r="F779" s="5" t="s">
        <v>272</v>
      </c>
      <c r="G779" s="6" t="s">
        <v>212</v>
      </c>
      <c r="H779" s="6" t="s">
        <v>3154</v>
      </c>
      <c r="I779" s="6" t="s">
        <v>38</v>
      </c>
      <c r="J779" s="8" t="s">
        <v>3155</v>
      </c>
      <c r="K779" s="5" t="s">
        <v>3156</v>
      </c>
      <c r="L779" s="7" t="s">
        <v>2881</v>
      </c>
      <c r="M779" s="9">
        <v>277700</v>
      </c>
      <c r="N779" s="5" t="s">
        <v>276</v>
      </c>
      <c r="O779" s="32">
        <v>43371.4943677894</v>
      </c>
      <c r="P779" s="33">
        <v>43390.2902353356</v>
      </c>
      <c r="Q779" s="28" t="s">
        <v>38</v>
      </c>
      <c r="R779" s="29" t="s">
        <v>38</v>
      </c>
      <c r="S779" s="28" t="s">
        <v>91</v>
      </c>
      <c r="T779" s="28" t="s">
        <v>38</v>
      </c>
      <c r="U779" s="5" t="s">
        <v>38</v>
      </c>
      <c r="V779" s="28" t="s">
        <v>1493</v>
      </c>
      <c r="W779" s="7" t="s">
        <v>38</v>
      </c>
      <c r="X779" s="7" t="s">
        <v>38</v>
      </c>
      <c r="Y779" s="5" t="s">
        <v>38</v>
      </c>
      <c r="Z779" s="5" t="s">
        <v>38</v>
      </c>
      <c r="AA779" s="6" t="s">
        <v>38</v>
      </c>
      <c r="AB779" s="6" t="s">
        <v>38</v>
      </c>
      <c r="AC779" s="6" t="s">
        <v>38</v>
      </c>
      <c r="AD779" s="6" t="s">
        <v>38</v>
      </c>
      <c r="AE779" s="6" t="s">
        <v>38</v>
      </c>
    </row>
    <row r="780">
      <c r="A780" s="28" t="s">
        <v>3157</v>
      </c>
      <c r="B780" s="6" t="s">
        <v>3158</v>
      </c>
      <c r="C780" s="6" t="s">
        <v>194</v>
      </c>
      <c r="D780" s="7" t="s">
        <v>3143</v>
      </c>
      <c r="E780" s="28" t="s">
        <v>3144</v>
      </c>
      <c r="F780" s="5" t="s">
        <v>1059</v>
      </c>
      <c r="G780" s="6" t="s">
        <v>37</v>
      </c>
      <c r="H780" s="6" t="s">
        <v>3158</v>
      </c>
      <c r="I780" s="6" t="s">
        <v>38</v>
      </c>
      <c r="J780" s="8" t="s">
        <v>3145</v>
      </c>
      <c r="K780" s="5" t="s">
        <v>3146</v>
      </c>
      <c r="L780" s="7" t="s">
        <v>3147</v>
      </c>
      <c r="M780" s="9">
        <v>277800</v>
      </c>
      <c r="N780" s="5" t="s">
        <v>41</v>
      </c>
      <c r="O780" s="32">
        <v>43371.4943684028</v>
      </c>
      <c r="P780" s="33">
        <v>43371.5810751968</v>
      </c>
      <c r="Q780" s="28" t="s">
        <v>38</v>
      </c>
      <c r="R780" s="29" t="s">
        <v>38</v>
      </c>
      <c r="S780" s="28" t="s">
        <v>91</v>
      </c>
      <c r="T780" s="28" t="s">
        <v>3159</v>
      </c>
      <c r="U780" s="5" t="s">
        <v>340</v>
      </c>
      <c r="V780" s="28" t="s">
        <v>1891</v>
      </c>
      <c r="W780" s="7" t="s">
        <v>38</v>
      </c>
      <c r="X780" s="7" t="s">
        <v>38</v>
      </c>
      <c r="Y780" s="5" t="s">
        <v>38</v>
      </c>
      <c r="Z780" s="5" t="s">
        <v>38</v>
      </c>
      <c r="AA780" s="6" t="s">
        <v>38</v>
      </c>
      <c r="AB780" s="6" t="s">
        <v>38</v>
      </c>
      <c r="AC780" s="6" t="s">
        <v>38</v>
      </c>
      <c r="AD780" s="6" t="s">
        <v>38</v>
      </c>
      <c r="AE780" s="6" t="s">
        <v>38</v>
      </c>
    </row>
    <row r="781">
      <c r="A781" s="28" t="s">
        <v>3160</v>
      </c>
      <c r="B781" s="6" t="s">
        <v>3161</v>
      </c>
      <c r="C781" s="6" t="s">
        <v>194</v>
      </c>
      <c r="D781" s="7" t="s">
        <v>3143</v>
      </c>
      <c r="E781" s="28" t="s">
        <v>3144</v>
      </c>
      <c r="F781" s="5" t="s">
        <v>1059</v>
      </c>
      <c r="G781" s="6" t="s">
        <v>37</v>
      </c>
      <c r="H781" s="6" t="s">
        <v>3161</v>
      </c>
      <c r="I781" s="6" t="s">
        <v>38</v>
      </c>
      <c r="J781" s="8" t="s">
        <v>3150</v>
      </c>
      <c r="K781" s="5" t="s">
        <v>3151</v>
      </c>
      <c r="L781" s="7" t="s">
        <v>3152</v>
      </c>
      <c r="M781" s="9">
        <v>277900</v>
      </c>
      <c r="N781" s="5" t="s">
        <v>41</v>
      </c>
      <c r="O781" s="32">
        <v>43371.4943714931</v>
      </c>
      <c r="P781" s="33">
        <v>43371.5810752315</v>
      </c>
      <c r="Q781" s="28" t="s">
        <v>38</v>
      </c>
      <c r="R781" s="29" t="s">
        <v>38</v>
      </c>
      <c r="S781" s="28" t="s">
        <v>91</v>
      </c>
      <c r="T781" s="28" t="s">
        <v>1615</v>
      </c>
      <c r="U781" s="5" t="s">
        <v>340</v>
      </c>
      <c r="V781" s="28" t="s">
        <v>1616</v>
      </c>
      <c r="W781" s="7" t="s">
        <v>38</v>
      </c>
      <c r="X781" s="7" t="s">
        <v>38</v>
      </c>
      <c r="Y781" s="5" t="s">
        <v>38</v>
      </c>
      <c r="Z781" s="5" t="s">
        <v>38</v>
      </c>
      <c r="AA781" s="6" t="s">
        <v>38</v>
      </c>
      <c r="AB781" s="6" t="s">
        <v>38</v>
      </c>
      <c r="AC781" s="6" t="s">
        <v>38</v>
      </c>
      <c r="AD781" s="6" t="s">
        <v>38</v>
      </c>
      <c r="AE781" s="6" t="s">
        <v>38</v>
      </c>
    </row>
    <row r="782">
      <c r="A782" s="28" t="s">
        <v>3162</v>
      </c>
      <c r="B782" s="6" t="s">
        <v>3163</v>
      </c>
      <c r="C782" s="6" t="s">
        <v>194</v>
      </c>
      <c r="D782" s="7" t="s">
        <v>3143</v>
      </c>
      <c r="E782" s="28" t="s">
        <v>3144</v>
      </c>
      <c r="F782" s="5" t="s">
        <v>1059</v>
      </c>
      <c r="G782" s="6" t="s">
        <v>37</v>
      </c>
      <c r="H782" s="6" t="s">
        <v>3163</v>
      </c>
      <c r="I782" s="6" t="s">
        <v>38</v>
      </c>
      <c r="J782" s="8" t="s">
        <v>3155</v>
      </c>
      <c r="K782" s="5" t="s">
        <v>3156</v>
      </c>
      <c r="L782" s="7" t="s">
        <v>2881</v>
      </c>
      <c r="M782" s="9">
        <v>278000</v>
      </c>
      <c r="N782" s="5" t="s">
        <v>41</v>
      </c>
      <c r="O782" s="32">
        <v>43371.494374537</v>
      </c>
      <c r="P782" s="33">
        <v>43371.5810753125</v>
      </c>
      <c r="Q782" s="28" t="s">
        <v>38</v>
      </c>
      <c r="R782" s="29" t="s">
        <v>38</v>
      </c>
      <c r="S782" s="28" t="s">
        <v>91</v>
      </c>
      <c r="T782" s="28" t="s">
        <v>347</v>
      </c>
      <c r="U782" s="5" t="s">
        <v>340</v>
      </c>
      <c r="V782" s="28" t="s">
        <v>1493</v>
      </c>
      <c r="W782" s="7" t="s">
        <v>38</v>
      </c>
      <c r="X782" s="7" t="s">
        <v>38</v>
      </c>
      <c r="Y782" s="5" t="s">
        <v>38</v>
      </c>
      <c r="Z782" s="5" t="s">
        <v>38</v>
      </c>
      <c r="AA782" s="6" t="s">
        <v>38</v>
      </c>
      <c r="AB782" s="6" t="s">
        <v>38</v>
      </c>
      <c r="AC782" s="6" t="s">
        <v>38</v>
      </c>
      <c r="AD782" s="6" t="s">
        <v>38</v>
      </c>
      <c r="AE782" s="6" t="s">
        <v>38</v>
      </c>
    </row>
    <row r="783">
      <c r="A783" s="28" t="s">
        <v>3164</v>
      </c>
      <c r="B783" s="6" t="s">
        <v>3165</v>
      </c>
      <c r="C783" s="6" t="s">
        <v>194</v>
      </c>
      <c r="D783" s="7" t="s">
        <v>3143</v>
      </c>
      <c r="E783" s="28" t="s">
        <v>3144</v>
      </c>
      <c r="F783" s="5" t="s">
        <v>334</v>
      </c>
      <c r="G783" s="6" t="s">
        <v>37</v>
      </c>
      <c r="H783" s="6" t="s">
        <v>3165</v>
      </c>
      <c r="I783" s="6" t="s">
        <v>38</v>
      </c>
      <c r="J783" s="8" t="s">
        <v>3145</v>
      </c>
      <c r="K783" s="5" t="s">
        <v>3146</v>
      </c>
      <c r="L783" s="7" t="s">
        <v>3147</v>
      </c>
      <c r="M783" s="9">
        <v>278100</v>
      </c>
      <c r="N783" s="5" t="s">
        <v>41</v>
      </c>
      <c r="O783" s="32">
        <v>43371.4943771644</v>
      </c>
      <c r="P783" s="33">
        <v>43371.5810754282</v>
      </c>
      <c r="Q783" s="28" t="s">
        <v>38</v>
      </c>
      <c r="R783" s="29" t="s">
        <v>38</v>
      </c>
      <c r="S783" s="28" t="s">
        <v>91</v>
      </c>
      <c r="T783" s="28" t="s">
        <v>3159</v>
      </c>
      <c r="U783" s="5" t="s">
        <v>340</v>
      </c>
      <c r="V783" s="28" t="s">
        <v>1891</v>
      </c>
      <c r="W783" s="7" t="s">
        <v>38</v>
      </c>
      <c r="X783" s="7" t="s">
        <v>38</v>
      </c>
      <c r="Y783" s="5" t="s">
        <v>38</v>
      </c>
      <c r="Z783" s="5" t="s">
        <v>38</v>
      </c>
      <c r="AA783" s="6" t="s">
        <v>38</v>
      </c>
      <c r="AB783" s="6" t="s">
        <v>38</v>
      </c>
      <c r="AC783" s="6" t="s">
        <v>38</v>
      </c>
      <c r="AD783" s="6" t="s">
        <v>38</v>
      </c>
      <c r="AE783" s="6" t="s">
        <v>38</v>
      </c>
    </row>
    <row r="784">
      <c r="A784" s="28" t="s">
        <v>3166</v>
      </c>
      <c r="B784" s="6" t="s">
        <v>3167</v>
      </c>
      <c r="C784" s="6" t="s">
        <v>194</v>
      </c>
      <c r="D784" s="7" t="s">
        <v>3143</v>
      </c>
      <c r="E784" s="28" t="s">
        <v>3144</v>
      </c>
      <c r="F784" s="5" t="s">
        <v>334</v>
      </c>
      <c r="G784" s="6" t="s">
        <v>37</v>
      </c>
      <c r="H784" s="6" t="s">
        <v>3167</v>
      </c>
      <c r="I784" s="6" t="s">
        <v>38</v>
      </c>
      <c r="J784" s="8" t="s">
        <v>3150</v>
      </c>
      <c r="K784" s="5" t="s">
        <v>3151</v>
      </c>
      <c r="L784" s="7" t="s">
        <v>3152</v>
      </c>
      <c r="M784" s="9">
        <v>278200</v>
      </c>
      <c r="N784" s="5" t="s">
        <v>41</v>
      </c>
      <c r="O784" s="32">
        <v>43371.494377581</v>
      </c>
      <c r="P784" s="33">
        <v>43371.581075463</v>
      </c>
      <c r="Q784" s="28" t="s">
        <v>38</v>
      </c>
      <c r="R784" s="29" t="s">
        <v>38</v>
      </c>
      <c r="S784" s="28" t="s">
        <v>91</v>
      </c>
      <c r="T784" s="28" t="s">
        <v>1615</v>
      </c>
      <c r="U784" s="5" t="s">
        <v>340</v>
      </c>
      <c r="V784" s="28" t="s">
        <v>1616</v>
      </c>
      <c r="W784" s="7" t="s">
        <v>38</v>
      </c>
      <c r="X784" s="7" t="s">
        <v>38</v>
      </c>
      <c r="Y784" s="5" t="s">
        <v>38</v>
      </c>
      <c r="Z784" s="5" t="s">
        <v>38</v>
      </c>
      <c r="AA784" s="6" t="s">
        <v>38</v>
      </c>
      <c r="AB784" s="6" t="s">
        <v>38</v>
      </c>
      <c r="AC784" s="6" t="s">
        <v>38</v>
      </c>
      <c r="AD784" s="6" t="s">
        <v>38</v>
      </c>
      <c r="AE784" s="6" t="s">
        <v>38</v>
      </c>
    </row>
    <row r="785">
      <c r="A785" s="28" t="s">
        <v>3168</v>
      </c>
      <c r="B785" s="6" t="s">
        <v>3169</v>
      </c>
      <c r="C785" s="6" t="s">
        <v>194</v>
      </c>
      <c r="D785" s="7" t="s">
        <v>3143</v>
      </c>
      <c r="E785" s="28" t="s">
        <v>3144</v>
      </c>
      <c r="F785" s="5" t="s">
        <v>334</v>
      </c>
      <c r="G785" s="6" t="s">
        <v>37</v>
      </c>
      <c r="H785" s="6" t="s">
        <v>3169</v>
      </c>
      <c r="I785" s="6" t="s">
        <v>38</v>
      </c>
      <c r="J785" s="8" t="s">
        <v>3155</v>
      </c>
      <c r="K785" s="5" t="s">
        <v>3156</v>
      </c>
      <c r="L785" s="7" t="s">
        <v>2881</v>
      </c>
      <c r="M785" s="9">
        <v>278300</v>
      </c>
      <c r="N785" s="5" t="s">
        <v>41</v>
      </c>
      <c r="O785" s="32">
        <v>43371.4943779745</v>
      </c>
      <c r="P785" s="33">
        <v>43371.5810754977</v>
      </c>
      <c r="Q785" s="28" t="s">
        <v>38</v>
      </c>
      <c r="R785" s="29" t="s">
        <v>38</v>
      </c>
      <c r="S785" s="28" t="s">
        <v>91</v>
      </c>
      <c r="T785" s="28" t="s">
        <v>347</v>
      </c>
      <c r="U785" s="5" t="s">
        <v>340</v>
      </c>
      <c r="V785" s="28" t="s">
        <v>1493</v>
      </c>
      <c r="W785" s="7" t="s">
        <v>38</v>
      </c>
      <c r="X785" s="7" t="s">
        <v>38</v>
      </c>
      <c r="Y785" s="5" t="s">
        <v>38</v>
      </c>
      <c r="Z785" s="5" t="s">
        <v>38</v>
      </c>
      <c r="AA785" s="6" t="s">
        <v>38</v>
      </c>
      <c r="AB785" s="6" t="s">
        <v>38</v>
      </c>
      <c r="AC785" s="6" t="s">
        <v>38</v>
      </c>
      <c r="AD785" s="6" t="s">
        <v>38</v>
      </c>
      <c r="AE785" s="6" t="s">
        <v>38</v>
      </c>
    </row>
    <row r="786">
      <c r="A786" s="30" t="s">
        <v>3170</v>
      </c>
      <c r="B786" s="6" t="s">
        <v>3171</v>
      </c>
      <c r="C786" s="6" t="s">
        <v>194</v>
      </c>
      <c r="D786" s="7" t="s">
        <v>3143</v>
      </c>
      <c r="E786" s="28" t="s">
        <v>3144</v>
      </c>
      <c r="F786" s="5" t="s">
        <v>22</v>
      </c>
      <c r="G786" s="6" t="s">
        <v>265</v>
      </c>
      <c r="H786" s="6" t="s">
        <v>3171</v>
      </c>
      <c r="I786" s="6" t="s">
        <v>280</v>
      </c>
      <c r="J786" s="8" t="s">
        <v>3145</v>
      </c>
      <c r="K786" s="5" t="s">
        <v>3146</v>
      </c>
      <c r="L786" s="7" t="s">
        <v>3147</v>
      </c>
      <c r="M786" s="9">
        <v>278400</v>
      </c>
      <c r="N786" s="5" t="s">
        <v>354</v>
      </c>
      <c r="O786" s="32">
        <v>43371.4943784375</v>
      </c>
      <c r="Q786" s="28" t="s">
        <v>38</v>
      </c>
      <c r="R786" s="29" t="s">
        <v>38</v>
      </c>
      <c r="S786" s="28" t="s">
        <v>91</v>
      </c>
      <c r="T786" s="28" t="s">
        <v>369</v>
      </c>
      <c r="U786" s="5" t="s">
        <v>370</v>
      </c>
      <c r="V786" s="28" t="s">
        <v>1891</v>
      </c>
      <c r="W786" s="7" t="s">
        <v>3172</v>
      </c>
      <c r="X786" s="7" t="s">
        <v>38</v>
      </c>
      <c r="Y786" s="5" t="s">
        <v>269</v>
      </c>
      <c r="Z786" s="5" t="s">
        <v>38</v>
      </c>
      <c r="AA786" s="6" t="s">
        <v>38</v>
      </c>
      <c r="AB786" s="6" t="s">
        <v>38</v>
      </c>
      <c r="AC786" s="6" t="s">
        <v>38</v>
      </c>
      <c r="AD786" s="6" t="s">
        <v>38</v>
      </c>
      <c r="AE786" s="6" t="s">
        <v>38</v>
      </c>
    </row>
    <row r="787">
      <c r="A787" s="28" t="s">
        <v>3173</v>
      </c>
      <c r="B787" s="6" t="s">
        <v>3174</v>
      </c>
      <c r="C787" s="6" t="s">
        <v>194</v>
      </c>
      <c r="D787" s="7" t="s">
        <v>3143</v>
      </c>
      <c r="E787" s="28" t="s">
        <v>3144</v>
      </c>
      <c r="F787" s="5" t="s">
        <v>211</v>
      </c>
      <c r="G787" s="6" t="s">
        <v>212</v>
      </c>
      <c r="H787" s="6" t="s">
        <v>3174</v>
      </c>
      <c r="I787" s="6" t="s">
        <v>280</v>
      </c>
      <c r="J787" s="8" t="s">
        <v>3150</v>
      </c>
      <c r="K787" s="5" t="s">
        <v>3151</v>
      </c>
      <c r="L787" s="7" t="s">
        <v>3152</v>
      </c>
      <c r="M787" s="9">
        <v>0</v>
      </c>
      <c r="N787" s="5" t="s">
        <v>276</v>
      </c>
      <c r="O787" s="32">
        <v>43371.4944001968</v>
      </c>
      <c r="P787" s="33">
        <v>43396.3670701042</v>
      </c>
      <c r="Q787" s="28" t="s">
        <v>38</v>
      </c>
      <c r="R787" s="29" t="s">
        <v>38</v>
      </c>
      <c r="S787" s="28" t="s">
        <v>91</v>
      </c>
      <c r="T787" s="28" t="s">
        <v>232</v>
      </c>
      <c r="U787" s="5" t="s">
        <v>215</v>
      </c>
      <c r="V787" s="28" t="s">
        <v>1616</v>
      </c>
      <c r="W787" s="7" t="s">
        <v>38</v>
      </c>
      <c r="X787" s="7" t="s">
        <v>38</v>
      </c>
      <c r="Y787" s="5" t="s">
        <v>269</v>
      </c>
      <c r="Z787" s="5" t="s">
        <v>38</v>
      </c>
      <c r="AA787" s="6" t="s">
        <v>38</v>
      </c>
      <c r="AB787" s="6" t="s">
        <v>38</v>
      </c>
      <c r="AC787" s="6" t="s">
        <v>38</v>
      </c>
      <c r="AD787" s="6" t="s">
        <v>38</v>
      </c>
      <c r="AE787" s="6" t="s">
        <v>38</v>
      </c>
    </row>
    <row r="788">
      <c r="A788" s="28" t="s">
        <v>3175</v>
      </c>
      <c r="B788" s="6" t="s">
        <v>3176</v>
      </c>
      <c r="C788" s="6" t="s">
        <v>194</v>
      </c>
      <c r="D788" s="7" t="s">
        <v>3143</v>
      </c>
      <c r="E788" s="28" t="s">
        <v>3144</v>
      </c>
      <c r="F788" s="5" t="s">
        <v>211</v>
      </c>
      <c r="G788" s="6" t="s">
        <v>212</v>
      </c>
      <c r="H788" s="6" t="s">
        <v>3176</v>
      </c>
      <c r="I788" s="6" t="s">
        <v>280</v>
      </c>
      <c r="J788" s="8" t="s">
        <v>3150</v>
      </c>
      <c r="K788" s="5" t="s">
        <v>3151</v>
      </c>
      <c r="L788" s="7" t="s">
        <v>3152</v>
      </c>
      <c r="M788" s="9">
        <v>0</v>
      </c>
      <c r="N788" s="5" t="s">
        <v>276</v>
      </c>
      <c r="O788" s="32">
        <v>43371.4944006597</v>
      </c>
      <c r="P788" s="33">
        <v>43396.3670701042</v>
      </c>
      <c r="Q788" s="28" t="s">
        <v>38</v>
      </c>
      <c r="R788" s="29" t="s">
        <v>38</v>
      </c>
      <c r="S788" s="28" t="s">
        <v>91</v>
      </c>
      <c r="T788" s="28" t="s">
        <v>676</v>
      </c>
      <c r="U788" s="5" t="s">
        <v>215</v>
      </c>
      <c r="V788" s="28" t="s">
        <v>1616</v>
      </c>
      <c r="W788" s="7" t="s">
        <v>38</v>
      </c>
      <c r="X788" s="7" t="s">
        <v>38</v>
      </c>
      <c r="Y788" s="5" t="s">
        <v>269</v>
      </c>
      <c r="Z788" s="5" t="s">
        <v>38</v>
      </c>
      <c r="AA788" s="6" t="s">
        <v>38</v>
      </c>
      <c r="AB788" s="6" t="s">
        <v>38</v>
      </c>
      <c r="AC788" s="6" t="s">
        <v>38</v>
      </c>
      <c r="AD788" s="6" t="s">
        <v>38</v>
      </c>
      <c r="AE788" s="6" t="s">
        <v>38</v>
      </c>
    </row>
    <row r="789">
      <c r="A789" s="28" t="s">
        <v>3177</v>
      </c>
      <c r="B789" s="6" t="s">
        <v>3178</v>
      </c>
      <c r="C789" s="6" t="s">
        <v>194</v>
      </c>
      <c r="D789" s="7" t="s">
        <v>3143</v>
      </c>
      <c r="E789" s="28" t="s">
        <v>3144</v>
      </c>
      <c r="F789" s="5" t="s">
        <v>211</v>
      </c>
      <c r="G789" s="6" t="s">
        <v>212</v>
      </c>
      <c r="H789" s="6" t="s">
        <v>3178</v>
      </c>
      <c r="I789" s="6" t="s">
        <v>280</v>
      </c>
      <c r="J789" s="8" t="s">
        <v>3155</v>
      </c>
      <c r="K789" s="5" t="s">
        <v>3156</v>
      </c>
      <c r="L789" s="7" t="s">
        <v>2881</v>
      </c>
      <c r="M789" s="9">
        <v>0</v>
      </c>
      <c r="N789" s="5" t="s">
        <v>276</v>
      </c>
      <c r="O789" s="32">
        <v>43371.4944007755</v>
      </c>
      <c r="P789" s="33">
        <v>43396.3670701042</v>
      </c>
      <c r="Q789" s="28" t="s">
        <v>38</v>
      </c>
      <c r="R789" s="29" t="s">
        <v>38</v>
      </c>
      <c r="S789" s="28" t="s">
        <v>91</v>
      </c>
      <c r="T789" s="28" t="s">
        <v>214</v>
      </c>
      <c r="U789" s="5" t="s">
        <v>215</v>
      </c>
      <c r="V789" s="28" t="s">
        <v>1493</v>
      </c>
      <c r="W789" s="7" t="s">
        <v>38</v>
      </c>
      <c r="X789" s="7" t="s">
        <v>38</v>
      </c>
      <c r="Y789" s="5" t="s">
        <v>269</v>
      </c>
      <c r="Z789" s="5" t="s">
        <v>38</v>
      </c>
      <c r="AA789" s="6" t="s">
        <v>38</v>
      </c>
      <c r="AB789" s="6" t="s">
        <v>38</v>
      </c>
      <c r="AC789" s="6" t="s">
        <v>38</v>
      </c>
      <c r="AD789" s="6" t="s">
        <v>38</v>
      </c>
      <c r="AE789" s="6" t="s">
        <v>38</v>
      </c>
    </row>
    <row r="790">
      <c r="A790" s="28" t="s">
        <v>3179</v>
      </c>
      <c r="B790" s="6" t="s">
        <v>3180</v>
      </c>
      <c r="C790" s="6" t="s">
        <v>194</v>
      </c>
      <c r="D790" s="7" t="s">
        <v>3143</v>
      </c>
      <c r="E790" s="28" t="s">
        <v>3144</v>
      </c>
      <c r="F790" s="5" t="s">
        <v>22</v>
      </c>
      <c r="G790" s="6" t="s">
        <v>265</v>
      </c>
      <c r="H790" s="6" t="s">
        <v>3180</v>
      </c>
      <c r="I790" s="6" t="s">
        <v>38</v>
      </c>
      <c r="J790" s="8" t="s">
        <v>394</v>
      </c>
      <c r="K790" s="5" t="s">
        <v>395</v>
      </c>
      <c r="L790" s="7" t="s">
        <v>396</v>
      </c>
      <c r="M790" s="9">
        <v>261500</v>
      </c>
      <c r="N790" s="5" t="s">
        <v>354</v>
      </c>
      <c r="O790" s="32">
        <v>43371.4944008912</v>
      </c>
      <c r="P790" s="33">
        <v>43371.581075544</v>
      </c>
      <c r="Q790" s="28" t="s">
        <v>38</v>
      </c>
      <c r="R790" s="29" t="s">
        <v>38</v>
      </c>
      <c r="S790" s="28" t="s">
        <v>56</v>
      </c>
      <c r="T790" s="28" t="s">
        <v>369</v>
      </c>
      <c r="U790" s="5" t="s">
        <v>370</v>
      </c>
      <c r="V790" s="28" t="s">
        <v>1413</v>
      </c>
      <c r="W790" s="7" t="s">
        <v>3181</v>
      </c>
      <c r="X790" s="7" t="s">
        <v>38</v>
      </c>
      <c r="Y790" s="5" t="s">
        <v>216</v>
      </c>
      <c r="Z790" s="5" t="s">
        <v>38</v>
      </c>
      <c r="AA790" s="6" t="s">
        <v>38</v>
      </c>
      <c r="AB790" s="6" t="s">
        <v>38</v>
      </c>
      <c r="AC790" s="6" t="s">
        <v>38</v>
      </c>
      <c r="AD790" s="6" t="s">
        <v>38</v>
      </c>
      <c r="AE790" s="6" t="s">
        <v>38</v>
      </c>
    </row>
    <row r="791">
      <c r="A791" s="28" t="s">
        <v>3182</v>
      </c>
      <c r="B791" s="6" t="s">
        <v>3183</v>
      </c>
      <c r="C791" s="6" t="s">
        <v>194</v>
      </c>
      <c r="D791" s="7" t="s">
        <v>3143</v>
      </c>
      <c r="E791" s="28" t="s">
        <v>3144</v>
      </c>
      <c r="F791" s="5" t="s">
        <v>211</v>
      </c>
      <c r="G791" s="6" t="s">
        <v>212</v>
      </c>
      <c r="H791" s="6" t="s">
        <v>3183</v>
      </c>
      <c r="I791" s="6" t="s">
        <v>38</v>
      </c>
      <c r="J791" s="8" t="s">
        <v>314</v>
      </c>
      <c r="K791" s="5" t="s">
        <v>315</v>
      </c>
      <c r="L791" s="7" t="s">
        <v>316</v>
      </c>
      <c r="M791" s="9">
        <v>205460</v>
      </c>
      <c r="N791" s="5" t="s">
        <v>55</v>
      </c>
      <c r="O791" s="32">
        <v>43371.4944201042</v>
      </c>
      <c r="P791" s="33">
        <v>43371.5810756134</v>
      </c>
      <c r="Q791" s="28" t="s">
        <v>38</v>
      </c>
      <c r="R791" s="29" t="s">
        <v>38</v>
      </c>
      <c r="S791" s="28" t="s">
        <v>56</v>
      </c>
      <c r="T791" s="28" t="s">
        <v>214</v>
      </c>
      <c r="U791" s="5" t="s">
        <v>215</v>
      </c>
      <c r="V791" s="28" t="s">
        <v>63</v>
      </c>
      <c r="W791" s="7" t="s">
        <v>38</v>
      </c>
      <c r="X791" s="7" t="s">
        <v>38</v>
      </c>
      <c r="Y791" s="5" t="s">
        <v>216</v>
      </c>
      <c r="Z791" s="5" t="s">
        <v>38</v>
      </c>
      <c r="AA791" s="6" t="s">
        <v>38</v>
      </c>
      <c r="AB791" s="6" t="s">
        <v>38</v>
      </c>
      <c r="AC791" s="6" t="s">
        <v>38</v>
      </c>
      <c r="AD791" s="6" t="s">
        <v>38</v>
      </c>
      <c r="AE791" s="6" t="s">
        <v>38</v>
      </c>
    </row>
    <row r="792">
      <c r="A792" s="28" t="s">
        <v>3184</v>
      </c>
      <c r="B792" s="6" t="s">
        <v>3185</v>
      </c>
      <c r="C792" s="6" t="s">
        <v>194</v>
      </c>
      <c r="D792" s="7" t="s">
        <v>3143</v>
      </c>
      <c r="E792" s="28" t="s">
        <v>3144</v>
      </c>
      <c r="F792" s="5" t="s">
        <v>334</v>
      </c>
      <c r="G792" s="6" t="s">
        <v>37</v>
      </c>
      <c r="H792" s="6" t="s">
        <v>3185</v>
      </c>
      <c r="I792" s="6" t="s">
        <v>38</v>
      </c>
      <c r="J792" s="8" t="s">
        <v>2032</v>
      </c>
      <c r="K792" s="5" t="s">
        <v>2033</v>
      </c>
      <c r="L792" s="7" t="s">
        <v>2034</v>
      </c>
      <c r="M792" s="9">
        <v>279000</v>
      </c>
      <c r="N792" s="5" t="s">
        <v>41</v>
      </c>
      <c r="O792" s="32">
        <v>43371.4944204861</v>
      </c>
      <c r="P792" s="33">
        <v>43371.5810756597</v>
      </c>
      <c r="Q792" s="28" t="s">
        <v>38</v>
      </c>
      <c r="R792" s="29" t="s">
        <v>38</v>
      </c>
      <c r="S792" s="28" t="s">
        <v>91</v>
      </c>
      <c r="T792" s="28" t="s">
        <v>339</v>
      </c>
      <c r="U792" s="5" t="s">
        <v>340</v>
      </c>
      <c r="V792" s="28" t="s">
        <v>1186</v>
      </c>
      <c r="W792" s="7" t="s">
        <v>38</v>
      </c>
      <c r="X792" s="7" t="s">
        <v>38</v>
      </c>
      <c r="Y792" s="5" t="s">
        <v>38</v>
      </c>
      <c r="Z792" s="5" t="s">
        <v>38</v>
      </c>
      <c r="AA792" s="6" t="s">
        <v>38</v>
      </c>
      <c r="AB792" s="6" t="s">
        <v>38</v>
      </c>
      <c r="AC792" s="6" t="s">
        <v>38</v>
      </c>
      <c r="AD792" s="6" t="s">
        <v>38</v>
      </c>
      <c r="AE792" s="6" t="s">
        <v>38</v>
      </c>
    </row>
    <row r="793">
      <c r="A793" s="28" t="s">
        <v>3186</v>
      </c>
      <c r="B793" s="6" t="s">
        <v>3187</v>
      </c>
      <c r="C793" s="6" t="s">
        <v>194</v>
      </c>
      <c r="D793" s="7" t="s">
        <v>3143</v>
      </c>
      <c r="E793" s="28" t="s">
        <v>3144</v>
      </c>
      <c r="F793" s="5" t="s">
        <v>334</v>
      </c>
      <c r="G793" s="6" t="s">
        <v>37</v>
      </c>
      <c r="H793" s="6" t="s">
        <v>3187</v>
      </c>
      <c r="I793" s="6" t="s">
        <v>38</v>
      </c>
      <c r="J793" s="8" t="s">
        <v>343</v>
      </c>
      <c r="K793" s="5" t="s">
        <v>344</v>
      </c>
      <c r="L793" s="7" t="s">
        <v>345</v>
      </c>
      <c r="M793" s="9">
        <v>279100</v>
      </c>
      <c r="N793" s="5" t="s">
        <v>41</v>
      </c>
      <c r="O793" s="32">
        <v>43371.4944208681</v>
      </c>
      <c r="P793" s="33">
        <v>43371.5810756944</v>
      </c>
      <c r="Q793" s="28" t="s">
        <v>38</v>
      </c>
      <c r="R793" s="29" t="s">
        <v>38</v>
      </c>
      <c r="S793" s="28" t="s">
        <v>91</v>
      </c>
      <c r="T793" s="28" t="s">
        <v>347</v>
      </c>
      <c r="U793" s="5" t="s">
        <v>340</v>
      </c>
      <c r="V793" s="28" t="s">
        <v>1493</v>
      </c>
      <c r="W793" s="7" t="s">
        <v>38</v>
      </c>
      <c r="X793" s="7" t="s">
        <v>38</v>
      </c>
      <c r="Y793" s="5" t="s">
        <v>38</v>
      </c>
      <c r="Z793" s="5" t="s">
        <v>38</v>
      </c>
      <c r="AA793" s="6" t="s">
        <v>38</v>
      </c>
      <c r="AB793" s="6" t="s">
        <v>38</v>
      </c>
      <c r="AC793" s="6" t="s">
        <v>38</v>
      </c>
      <c r="AD793" s="6" t="s">
        <v>38</v>
      </c>
      <c r="AE793" s="6" t="s">
        <v>38</v>
      </c>
    </row>
    <row r="794">
      <c r="A794" s="28" t="s">
        <v>3188</v>
      </c>
      <c r="B794" s="6" t="s">
        <v>3189</v>
      </c>
      <c r="C794" s="6" t="s">
        <v>194</v>
      </c>
      <c r="D794" s="7" t="s">
        <v>3143</v>
      </c>
      <c r="E794" s="28" t="s">
        <v>3144</v>
      </c>
      <c r="F794" s="5" t="s">
        <v>334</v>
      </c>
      <c r="G794" s="6" t="s">
        <v>37</v>
      </c>
      <c r="H794" s="6" t="s">
        <v>3189</v>
      </c>
      <c r="I794" s="6" t="s">
        <v>38</v>
      </c>
      <c r="J794" s="8" t="s">
        <v>3190</v>
      </c>
      <c r="K794" s="5" t="s">
        <v>3191</v>
      </c>
      <c r="L794" s="7" t="s">
        <v>3192</v>
      </c>
      <c r="M794" s="9">
        <v>279200</v>
      </c>
      <c r="N794" s="5" t="s">
        <v>266</v>
      </c>
      <c r="O794" s="32">
        <v>43371.4944211458</v>
      </c>
      <c r="P794" s="33">
        <v>43371.5810757755</v>
      </c>
      <c r="Q794" s="28" t="s">
        <v>38</v>
      </c>
      <c r="R794" s="29" t="s">
        <v>3193</v>
      </c>
      <c r="S794" s="28" t="s">
        <v>91</v>
      </c>
      <c r="T794" s="28" t="s">
        <v>3194</v>
      </c>
      <c r="U794" s="5" t="s">
        <v>340</v>
      </c>
      <c r="V794" s="28" t="s">
        <v>1898</v>
      </c>
      <c r="W794" s="7" t="s">
        <v>38</v>
      </c>
      <c r="X794" s="7" t="s">
        <v>38</v>
      </c>
      <c r="Y794" s="5" t="s">
        <v>38</v>
      </c>
      <c r="Z794" s="5" t="s">
        <v>38</v>
      </c>
      <c r="AA794" s="6" t="s">
        <v>38</v>
      </c>
      <c r="AB794" s="6" t="s">
        <v>38</v>
      </c>
      <c r="AC794" s="6" t="s">
        <v>38</v>
      </c>
      <c r="AD794" s="6" t="s">
        <v>38</v>
      </c>
      <c r="AE794" s="6" t="s">
        <v>38</v>
      </c>
    </row>
    <row r="795">
      <c r="A795" s="28" t="s">
        <v>3195</v>
      </c>
      <c r="B795" s="6" t="s">
        <v>3196</v>
      </c>
      <c r="C795" s="6" t="s">
        <v>3197</v>
      </c>
      <c r="D795" s="7" t="s">
        <v>3143</v>
      </c>
      <c r="E795" s="28" t="s">
        <v>3144</v>
      </c>
      <c r="F795" s="5" t="s">
        <v>334</v>
      </c>
      <c r="G795" s="6" t="s">
        <v>37</v>
      </c>
      <c r="H795" s="6" t="s">
        <v>3196</v>
      </c>
      <c r="I795" s="6" t="s">
        <v>38</v>
      </c>
      <c r="J795" s="8" t="s">
        <v>440</v>
      </c>
      <c r="K795" s="5" t="s">
        <v>441</v>
      </c>
      <c r="L795" s="7" t="s">
        <v>442</v>
      </c>
      <c r="M795" s="9">
        <v>248200</v>
      </c>
      <c r="N795" s="5" t="s">
        <v>266</v>
      </c>
      <c r="O795" s="32">
        <v>43371.4944212616</v>
      </c>
      <c r="P795" s="33">
        <v>43371.5810758102</v>
      </c>
      <c r="Q795" s="28" t="s">
        <v>38</v>
      </c>
      <c r="R795" s="29" t="s">
        <v>3198</v>
      </c>
      <c r="S795" s="28" t="s">
        <v>91</v>
      </c>
      <c r="T795" s="28" t="s">
        <v>1615</v>
      </c>
      <c r="U795" s="5" t="s">
        <v>340</v>
      </c>
      <c r="V795" s="28" t="s">
        <v>1616</v>
      </c>
      <c r="W795" s="7" t="s">
        <v>38</v>
      </c>
      <c r="X795" s="7" t="s">
        <v>38</v>
      </c>
      <c r="Y795" s="5" t="s">
        <v>38</v>
      </c>
      <c r="Z795" s="5" t="s">
        <v>38</v>
      </c>
      <c r="AA795" s="6" t="s">
        <v>38</v>
      </c>
      <c r="AB795" s="6" t="s">
        <v>38</v>
      </c>
      <c r="AC795" s="6" t="s">
        <v>38</v>
      </c>
      <c r="AD795" s="6" t="s">
        <v>38</v>
      </c>
      <c r="AE795" s="6" t="s">
        <v>38</v>
      </c>
    </row>
    <row r="796">
      <c r="A796" s="28" t="s">
        <v>3199</v>
      </c>
      <c r="B796" s="6" t="s">
        <v>3200</v>
      </c>
      <c r="C796" s="6" t="s">
        <v>3197</v>
      </c>
      <c r="D796" s="7" t="s">
        <v>3143</v>
      </c>
      <c r="E796" s="28" t="s">
        <v>3144</v>
      </c>
      <c r="F796" s="5" t="s">
        <v>211</v>
      </c>
      <c r="G796" s="6" t="s">
        <v>212</v>
      </c>
      <c r="H796" s="6" t="s">
        <v>3200</v>
      </c>
      <c r="I796" s="6" t="s">
        <v>38</v>
      </c>
      <c r="J796" s="8" t="s">
        <v>335</v>
      </c>
      <c r="K796" s="5" t="s">
        <v>336</v>
      </c>
      <c r="L796" s="7" t="s">
        <v>337</v>
      </c>
      <c r="M796" s="9">
        <v>279400</v>
      </c>
      <c r="N796" s="5" t="s">
        <v>55</v>
      </c>
      <c r="O796" s="32">
        <v>43371.494421331</v>
      </c>
      <c r="P796" s="33">
        <v>43371.5810744213</v>
      </c>
      <c r="Q796" s="28" t="s">
        <v>38</v>
      </c>
      <c r="R796" s="29" t="s">
        <v>38</v>
      </c>
      <c r="S796" s="28" t="s">
        <v>91</v>
      </c>
      <c r="T796" s="28" t="s">
        <v>339</v>
      </c>
      <c r="U796" s="5" t="s">
        <v>340</v>
      </c>
      <c r="V796" s="28" t="s">
        <v>1186</v>
      </c>
      <c r="W796" s="7" t="s">
        <v>38</v>
      </c>
      <c r="X796" s="7" t="s">
        <v>38</v>
      </c>
      <c r="Y796" s="5" t="s">
        <v>269</v>
      </c>
      <c r="Z796" s="5" t="s">
        <v>38</v>
      </c>
      <c r="AA796" s="6" t="s">
        <v>38</v>
      </c>
      <c r="AB796" s="6" t="s">
        <v>38</v>
      </c>
      <c r="AC796" s="6" t="s">
        <v>38</v>
      </c>
      <c r="AD796" s="6" t="s">
        <v>38</v>
      </c>
      <c r="AE796" s="6" t="s">
        <v>38</v>
      </c>
    </row>
    <row r="797">
      <c r="A797" s="28" t="s">
        <v>3201</v>
      </c>
      <c r="B797" s="6" t="s">
        <v>3202</v>
      </c>
      <c r="C797" s="6" t="s">
        <v>3197</v>
      </c>
      <c r="D797" s="7" t="s">
        <v>3143</v>
      </c>
      <c r="E797" s="28" t="s">
        <v>3144</v>
      </c>
      <c r="F797" s="5" t="s">
        <v>334</v>
      </c>
      <c r="G797" s="6" t="s">
        <v>37</v>
      </c>
      <c r="H797" s="6" t="s">
        <v>3202</v>
      </c>
      <c r="I797" s="6" t="s">
        <v>38</v>
      </c>
      <c r="J797" s="8" t="s">
        <v>2032</v>
      </c>
      <c r="K797" s="5" t="s">
        <v>2033</v>
      </c>
      <c r="L797" s="7" t="s">
        <v>2034</v>
      </c>
      <c r="M797" s="9">
        <v>279500</v>
      </c>
      <c r="N797" s="5" t="s">
        <v>41</v>
      </c>
      <c r="O797" s="32">
        <v>43371.4944214468</v>
      </c>
      <c r="P797" s="33">
        <v>43371.5810745023</v>
      </c>
      <c r="Q797" s="28" t="s">
        <v>38</v>
      </c>
      <c r="R797" s="29" t="s">
        <v>38</v>
      </c>
      <c r="S797" s="28" t="s">
        <v>91</v>
      </c>
      <c r="T797" s="28" t="s">
        <v>339</v>
      </c>
      <c r="U797" s="5" t="s">
        <v>340</v>
      </c>
      <c r="V797" s="28" t="s">
        <v>1186</v>
      </c>
      <c r="W797" s="7" t="s">
        <v>38</v>
      </c>
      <c r="X797" s="7" t="s">
        <v>38</v>
      </c>
      <c r="Y797" s="5" t="s">
        <v>38</v>
      </c>
      <c r="Z797" s="5" t="s">
        <v>38</v>
      </c>
      <c r="AA797" s="6" t="s">
        <v>38</v>
      </c>
      <c r="AB797" s="6" t="s">
        <v>38</v>
      </c>
      <c r="AC797" s="6" t="s">
        <v>38</v>
      </c>
      <c r="AD797" s="6" t="s">
        <v>38</v>
      </c>
      <c r="AE797" s="6" t="s">
        <v>38</v>
      </c>
    </row>
    <row r="798">
      <c r="A798" s="28" t="s">
        <v>3203</v>
      </c>
      <c r="B798" s="6" t="s">
        <v>3204</v>
      </c>
      <c r="C798" s="6" t="s">
        <v>3205</v>
      </c>
      <c r="D798" s="7" t="s">
        <v>3143</v>
      </c>
      <c r="E798" s="28" t="s">
        <v>3144</v>
      </c>
      <c r="F798" s="5" t="s">
        <v>334</v>
      </c>
      <c r="G798" s="6" t="s">
        <v>37</v>
      </c>
      <c r="H798" s="6" t="s">
        <v>3204</v>
      </c>
      <c r="I798" s="6" t="s">
        <v>38</v>
      </c>
      <c r="J798" s="8" t="s">
        <v>2039</v>
      </c>
      <c r="K798" s="5" t="s">
        <v>2040</v>
      </c>
      <c r="L798" s="7" t="s">
        <v>2041</v>
      </c>
      <c r="M798" s="9">
        <v>279600</v>
      </c>
      <c r="N798" s="5" t="s">
        <v>41</v>
      </c>
      <c r="O798" s="32">
        <v>43371.4944215278</v>
      </c>
      <c r="P798" s="33">
        <v>43371.581074537</v>
      </c>
      <c r="Q798" s="28" t="s">
        <v>38</v>
      </c>
      <c r="R798" s="29" t="s">
        <v>38</v>
      </c>
      <c r="S798" s="28" t="s">
        <v>91</v>
      </c>
      <c r="T798" s="28" t="s">
        <v>347</v>
      </c>
      <c r="U798" s="5" t="s">
        <v>340</v>
      </c>
      <c r="V798" s="28" t="s">
        <v>1493</v>
      </c>
      <c r="W798" s="7" t="s">
        <v>38</v>
      </c>
      <c r="X798" s="7" t="s">
        <v>38</v>
      </c>
      <c r="Y798" s="5" t="s">
        <v>38</v>
      </c>
      <c r="Z798" s="5" t="s">
        <v>38</v>
      </c>
      <c r="AA798" s="6" t="s">
        <v>38</v>
      </c>
      <c r="AB798" s="6" t="s">
        <v>38</v>
      </c>
      <c r="AC798" s="6" t="s">
        <v>38</v>
      </c>
      <c r="AD798" s="6" t="s">
        <v>38</v>
      </c>
      <c r="AE798" s="6" t="s">
        <v>38</v>
      </c>
    </row>
    <row r="799">
      <c r="A799" s="28" t="s">
        <v>3206</v>
      </c>
      <c r="B799" s="6" t="s">
        <v>3207</v>
      </c>
      <c r="C799" s="6" t="s">
        <v>3205</v>
      </c>
      <c r="D799" s="7" t="s">
        <v>3143</v>
      </c>
      <c r="E799" s="28" t="s">
        <v>3144</v>
      </c>
      <c r="F799" s="5" t="s">
        <v>334</v>
      </c>
      <c r="G799" s="6" t="s">
        <v>37</v>
      </c>
      <c r="H799" s="6" t="s">
        <v>3207</v>
      </c>
      <c r="I799" s="6" t="s">
        <v>38</v>
      </c>
      <c r="J799" s="8" t="s">
        <v>2039</v>
      </c>
      <c r="K799" s="5" t="s">
        <v>2040</v>
      </c>
      <c r="L799" s="7" t="s">
        <v>2041</v>
      </c>
      <c r="M799" s="9">
        <v>279700</v>
      </c>
      <c r="N799" s="5" t="s">
        <v>41</v>
      </c>
      <c r="O799" s="32">
        <v>43371.4944216088</v>
      </c>
      <c r="P799" s="33">
        <v>43371.5810745718</v>
      </c>
      <c r="Q799" s="28" t="s">
        <v>38</v>
      </c>
      <c r="R799" s="29" t="s">
        <v>38</v>
      </c>
      <c r="S799" s="28" t="s">
        <v>91</v>
      </c>
      <c r="T799" s="28" t="s">
        <v>347</v>
      </c>
      <c r="U799" s="5" t="s">
        <v>340</v>
      </c>
      <c r="V799" s="28" t="s">
        <v>1493</v>
      </c>
      <c r="W799" s="7" t="s">
        <v>38</v>
      </c>
      <c r="X799" s="7" t="s">
        <v>38</v>
      </c>
      <c r="Y799" s="5" t="s">
        <v>38</v>
      </c>
      <c r="Z799" s="5" t="s">
        <v>38</v>
      </c>
      <c r="AA799" s="6" t="s">
        <v>38</v>
      </c>
      <c r="AB799" s="6" t="s">
        <v>38</v>
      </c>
      <c r="AC799" s="6" t="s">
        <v>38</v>
      </c>
      <c r="AD799" s="6" t="s">
        <v>38</v>
      </c>
      <c r="AE799" s="6" t="s">
        <v>38</v>
      </c>
    </row>
    <row r="800">
      <c r="A800" s="28" t="s">
        <v>3208</v>
      </c>
      <c r="B800" s="6" t="s">
        <v>3209</v>
      </c>
      <c r="C800" s="6" t="s">
        <v>3205</v>
      </c>
      <c r="D800" s="7" t="s">
        <v>3143</v>
      </c>
      <c r="E800" s="28" t="s">
        <v>3144</v>
      </c>
      <c r="F800" s="5" t="s">
        <v>334</v>
      </c>
      <c r="G800" s="6" t="s">
        <v>37</v>
      </c>
      <c r="H800" s="6" t="s">
        <v>3209</v>
      </c>
      <c r="I800" s="6" t="s">
        <v>38</v>
      </c>
      <c r="J800" s="8" t="s">
        <v>2039</v>
      </c>
      <c r="K800" s="5" t="s">
        <v>2040</v>
      </c>
      <c r="L800" s="7" t="s">
        <v>2041</v>
      </c>
      <c r="M800" s="9">
        <v>279800</v>
      </c>
      <c r="N800" s="5" t="s">
        <v>41</v>
      </c>
      <c r="O800" s="32">
        <v>43371.4944218403</v>
      </c>
      <c r="P800" s="33">
        <v>43371.5810746528</v>
      </c>
      <c r="Q800" s="28" t="s">
        <v>38</v>
      </c>
      <c r="R800" s="29" t="s">
        <v>38</v>
      </c>
      <c r="S800" s="28" t="s">
        <v>91</v>
      </c>
      <c r="T800" s="28" t="s">
        <v>347</v>
      </c>
      <c r="U800" s="5" t="s">
        <v>340</v>
      </c>
      <c r="V800" s="28" t="s">
        <v>1493</v>
      </c>
      <c r="W800" s="7" t="s">
        <v>38</v>
      </c>
      <c r="X800" s="7" t="s">
        <v>38</v>
      </c>
      <c r="Y800" s="5" t="s">
        <v>38</v>
      </c>
      <c r="Z800" s="5" t="s">
        <v>38</v>
      </c>
      <c r="AA800" s="6" t="s">
        <v>38</v>
      </c>
      <c r="AB800" s="6" t="s">
        <v>38</v>
      </c>
      <c r="AC800" s="6" t="s">
        <v>38</v>
      </c>
      <c r="AD800" s="6" t="s">
        <v>38</v>
      </c>
      <c r="AE800" s="6" t="s">
        <v>38</v>
      </c>
    </row>
    <row r="801">
      <c r="A801" s="28" t="s">
        <v>3210</v>
      </c>
      <c r="B801" s="6" t="s">
        <v>3211</v>
      </c>
      <c r="C801" s="6" t="s">
        <v>3205</v>
      </c>
      <c r="D801" s="7" t="s">
        <v>3143</v>
      </c>
      <c r="E801" s="28" t="s">
        <v>3144</v>
      </c>
      <c r="F801" s="5" t="s">
        <v>334</v>
      </c>
      <c r="G801" s="6" t="s">
        <v>37</v>
      </c>
      <c r="H801" s="6" t="s">
        <v>3211</v>
      </c>
      <c r="I801" s="6" t="s">
        <v>38</v>
      </c>
      <c r="J801" s="8" t="s">
        <v>2039</v>
      </c>
      <c r="K801" s="5" t="s">
        <v>2040</v>
      </c>
      <c r="L801" s="7" t="s">
        <v>2041</v>
      </c>
      <c r="M801" s="9">
        <v>279900</v>
      </c>
      <c r="N801" s="5" t="s">
        <v>41</v>
      </c>
      <c r="O801" s="32">
        <v>43371.4944219907</v>
      </c>
      <c r="P801" s="33">
        <v>43371.5810746875</v>
      </c>
      <c r="Q801" s="28" t="s">
        <v>38</v>
      </c>
      <c r="R801" s="29" t="s">
        <v>38</v>
      </c>
      <c r="S801" s="28" t="s">
        <v>91</v>
      </c>
      <c r="T801" s="28" t="s">
        <v>347</v>
      </c>
      <c r="U801" s="5" t="s">
        <v>340</v>
      </c>
      <c r="V801" s="28" t="s">
        <v>1493</v>
      </c>
      <c r="W801" s="7" t="s">
        <v>38</v>
      </c>
      <c r="X801" s="7" t="s">
        <v>38</v>
      </c>
      <c r="Y801" s="5" t="s">
        <v>38</v>
      </c>
      <c r="Z801" s="5" t="s">
        <v>38</v>
      </c>
      <c r="AA801" s="6" t="s">
        <v>38</v>
      </c>
      <c r="AB801" s="6" t="s">
        <v>38</v>
      </c>
      <c r="AC801" s="6" t="s">
        <v>38</v>
      </c>
      <c r="AD801" s="6" t="s">
        <v>38</v>
      </c>
      <c r="AE801" s="6" t="s">
        <v>38</v>
      </c>
    </row>
    <row r="802">
      <c r="A802" s="28" t="s">
        <v>3212</v>
      </c>
      <c r="B802" s="6" t="s">
        <v>3213</v>
      </c>
      <c r="C802" s="6" t="s">
        <v>3205</v>
      </c>
      <c r="D802" s="7" t="s">
        <v>3143</v>
      </c>
      <c r="E802" s="28" t="s">
        <v>3144</v>
      </c>
      <c r="F802" s="5" t="s">
        <v>334</v>
      </c>
      <c r="G802" s="6" t="s">
        <v>37</v>
      </c>
      <c r="H802" s="6" t="s">
        <v>3213</v>
      </c>
      <c r="I802" s="6" t="s">
        <v>38</v>
      </c>
      <c r="J802" s="8" t="s">
        <v>2039</v>
      </c>
      <c r="K802" s="5" t="s">
        <v>2040</v>
      </c>
      <c r="L802" s="7" t="s">
        <v>2041</v>
      </c>
      <c r="M802" s="9">
        <v>280000</v>
      </c>
      <c r="N802" s="5" t="s">
        <v>41</v>
      </c>
      <c r="O802" s="32">
        <v>43371.4944220718</v>
      </c>
      <c r="P802" s="33">
        <v>43371.5810747338</v>
      </c>
      <c r="Q802" s="28" t="s">
        <v>38</v>
      </c>
      <c r="R802" s="29" t="s">
        <v>38</v>
      </c>
      <c r="S802" s="28" t="s">
        <v>91</v>
      </c>
      <c r="T802" s="28" t="s">
        <v>347</v>
      </c>
      <c r="U802" s="5" t="s">
        <v>340</v>
      </c>
      <c r="V802" s="28" t="s">
        <v>1493</v>
      </c>
      <c r="W802" s="7" t="s">
        <v>38</v>
      </c>
      <c r="X802" s="7" t="s">
        <v>38</v>
      </c>
      <c r="Y802" s="5" t="s">
        <v>38</v>
      </c>
      <c r="Z802" s="5" t="s">
        <v>38</v>
      </c>
      <c r="AA802" s="6" t="s">
        <v>38</v>
      </c>
      <c r="AB802" s="6" t="s">
        <v>38</v>
      </c>
      <c r="AC802" s="6" t="s">
        <v>38</v>
      </c>
      <c r="AD802" s="6" t="s">
        <v>38</v>
      </c>
      <c r="AE802" s="6" t="s">
        <v>38</v>
      </c>
    </row>
    <row r="803">
      <c r="A803" s="28" t="s">
        <v>3214</v>
      </c>
      <c r="B803" s="6" t="s">
        <v>3215</v>
      </c>
      <c r="C803" s="6" t="s">
        <v>3205</v>
      </c>
      <c r="D803" s="7" t="s">
        <v>3143</v>
      </c>
      <c r="E803" s="28" t="s">
        <v>3144</v>
      </c>
      <c r="F803" s="5" t="s">
        <v>211</v>
      </c>
      <c r="G803" s="6" t="s">
        <v>212</v>
      </c>
      <c r="H803" s="6" t="s">
        <v>3215</v>
      </c>
      <c r="I803" s="6" t="s">
        <v>38</v>
      </c>
      <c r="J803" s="8" t="s">
        <v>2039</v>
      </c>
      <c r="K803" s="5" t="s">
        <v>2040</v>
      </c>
      <c r="L803" s="7" t="s">
        <v>2041</v>
      </c>
      <c r="M803" s="9">
        <v>280100</v>
      </c>
      <c r="N803" s="5" t="s">
        <v>276</v>
      </c>
      <c r="O803" s="32">
        <v>43371.4944221875</v>
      </c>
      <c r="P803" s="33">
        <v>43371.5810747685</v>
      </c>
      <c r="Q803" s="28" t="s">
        <v>38</v>
      </c>
      <c r="R803" s="29" t="s">
        <v>38</v>
      </c>
      <c r="S803" s="28" t="s">
        <v>91</v>
      </c>
      <c r="T803" s="28" t="s">
        <v>214</v>
      </c>
      <c r="U803" s="5" t="s">
        <v>215</v>
      </c>
      <c r="V803" s="28" t="s">
        <v>1493</v>
      </c>
      <c r="W803" s="7" t="s">
        <v>38</v>
      </c>
      <c r="X803" s="7" t="s">
        <v>38</v>
      </c>
      <c r="Y803" s="5" t="s">
        <v>269</v>
      </c>
      <c r="Z803" s="5" t="s">
        <v>38</v>
      </c>
      <c r="AA803" s="6" t="s">
        <v>38</v>
      </c>
      <c r="AB803" s="6" t="s">
        <v>38</v>
      </c>
      <c r="AC803" s="6" t="s">
        <v>38</v>
      </c>
      <c r="AD803" s="6" t="s">
        <v>38</v>
      </c>
      <c r="AE803" s="6" t="s">
        <v>38</v>
      </c>
    </row>
    <row r="804">
      <c r="A804" s="28" t="s">
        <v>3216</v>
      </c>
      <c r="B804" s="6" t="s">
        <v>3217</v>
      </c>
      <c r="C804" s="6" t="s">
        <v>3205</v>
      </c>
      <c r="D804" s="7" t="s">
        <v>3143</v>
      </c>
      <c r="E804" s="28" t="s">
        <v>3144</v>
      </c>
      <c r="F804" s="5" t="s">
        <v>334</v>
      </c>
      <c r="G804" s="6" t="s">
        <v>37</v>
      </c>
      <c r="H804" s="6" t="s">
        <v>3217</v>
      </c>
      <c r="I804" s="6" t="s">
        <v>38</v>
      </c>
      <c r="J804" s="8" t="s">
        <v>2039</v>
      </c>
      <c r="K804" s="5" t="s">
        <v>2040</v>
      </c>
      <c r="L804" s="7" t="s">
        <v>2041</v>
      </c>
      <c r="M804" s="9">
        <v>280200</v>
      </c>
      <c r="N804" s="5" t="s">
        <v>41</v>
      </c>
      <c r="O804" s="32">
        <v>43371.4944223032</v>
      </c>
      <c r="P804" s="33">
        <v>43371.5810748495</v>
      </c>
      <c r="Q804" s="28" t="s">
        <v>38</v>
      </c>
      <c r="R804" s="29" t="s">
        <v>38</v>
      </c>
      <c r="S804" s="28" t="s">
        <v>91</v>
      </c>
      <c r="T804" s="28" t="s">
        <v>347</v>
      </c>
      <c r="U804" s="5" t="s">
        <v>340</v>
      </c>
      <c r="V804" s="28" t="s">
        <v>1493</v>
      </c>
      <c r="W804" s="7" t="s">
        <v>38</v>
      </c>
      <c r="X804" s="7" t="s">
        <v>38</v>
      </c>
      <c r="Y804" s="5" t="s">
        <v>38</v>
      </c>
      <c r="Z804" s="5" t="s">
        <v>38</v>
      </c>
      <c r="AA804" s="6" t="s">
        <v>38</v>
      </c>
      <c r="AB804" s="6" t="s">
        <v>38</v>
      </c>
      <c r="AC804" s="6" t="s">
        <v>38</v>
      </c>
      <c r="AD804" s="6" t="s">
        <v>38</v>
      </c>
      <c r="AE804" s="6" t="s">
        <v>38</v>
      </c>
    </row>
    <row r="805">
      <c r="A805" s="28" t="s">
        <v>3218</v>
      </c>
      <c r="B805" s="6" t="s">
        <v>3219</v>
      </c>
      <c r="C805" s="6" t="s">
        <v>3205</v>
      </c>
      <c r="D805" s="7" t="s">
        <v>3143</v>
      </c>
      <c r="E805" s="28" t="s">
        <v>3144</v>
      </c>
      <c r="F805" s="5" t="s">
        <v>334</v>
      </c>
      <c r="G805" s="6" t="s">
        <v>37</v>
      </c>
      <c r="H805" s="6" t="s">
        <v>3219</v>
      </c>
      <c r="I805" s="6" t="s">
        <v>38</v>
      </c>
      <c r="J805" s="8" t="s">
        <v>2039</v>
      </c>
      <c r="K805" s="5" t="s">
        <v>2040</v>
      </c>
      <c r="L805" s="7" t="s">
        <v>2041</v>
      </c>
      <c r="M805" s="9">
        <v>280300</v>
      </c>
      <c r="N805" s="5" t="s">
        <v>41</v>
      </c>
      <c r="O805" s="32">
        <v>43371.494422419</v>
      </c>
      <c r="P805" s="33">
        <v>43371.5810748843</v>
      </c>
      <c r="Q805" s="28" t="s">
        <v>38</v>
      </c>
      <c r="R805" s="29" t="s">
        <v>38</v>
      </c>
      <c r="S805" s="28" t="s">
        <v>91</v>
      </c>
      <c r="T805" s="28" t="s">
        <v>347</v>
      </c>
      <c r="U805" s="5" t="s">
        <v>340</v>
      </c>
      <c r="V805" s="28" t="s">
        <v>1493</v>
      </c>
      <c r="W805" s="7" t="s">
        <v>38</v>
      </c>
      <c r="X805" s="7" t="s">
        <v>38</v>
      </c>
      <c r="Y805" s="5" t="s">
        <v>38</v>
      </c>
      <c r="Z805" s="5" t="s">
        <v>38</v>
      </c>
      <c r="AA805" s="6" t="s">
        <v>38</v>
      </c>
      <c r="AB805" s="6" t="s">
        <v>38</v>
      </c>
      <c r="AC805" s="6" t="s">
        <v>38</v>
      </c>
      <c r="AD805" s="6" t="s">
        <v>38</v>
      </c>
      <c r="AE805" s="6" t="s">
        <v>38</v>
      </c>
    </row>
    <row r="806">
      <c r="A806" s="28" t="s">
        <v>3220</v>
      </c>
      <c r="B806" s="6" t="s">
        <v>3221</v>
      </c>
      <c r="C806" s="6" t="s">
        <v>3205</v>
      </c>
      <c r="D806" s="7" t="s">
        <v>3143</v>
      </c>
      <c r="E806" s="28" t="s">
        <v>3144</v>
      </c>
      <c r="F806" s="5" t="s">
        <v>334</v>
      </c>
      <c r="G806" s="6" t="s">
        <v>37</v>
      </c>
      <c r="H806" s="6" t="s">
        <v>3221</v>
      </c>
      <c r="I806" s="6" t="s">
        <v>38</v>
      </c>
      <c r="J806" s="8" t="s">
        <v>2032</v>
      </c>
      <c r="K806" s="5" t="s">
        <v>2033</v>
      </c>
      <c r="L806" s="7" t="s">
        <v>2034</v>
      </c>
      <c r="M806" s="9">
        <v>280400</v>
      </c>
      <c r="N806" s="5" t="s">
        <v>41</v>
      </c>
      <c r="O806" s="32">
        <v>43371.4944225347</v>
      </c>
      <c r="P806" s="33">
        <v>43371.581074919</v>
      </c>
      <c r="Q806" s="28" t="s">
        <v>38</v>
      </c>
      <c r="R806" s="29" t="s">
        <v>38</v>
      </c>
      <c r="S806" s="28" t="s">
        <v>91</v>
      </c>
      <c r="T806" s="28" t="s">
        <v>339</v>
      </c>
      <c r="U806" s="5" t="s">
        <v>340</v>
      </c>
      <c r="V806" s="28" t="s">
        <v>1186</v>
      </c>
      <c r="W806" s="7" t="s">
        <v>38</v>
      </c>
      <c r="X806" s="7" t="s">
        <v>38</v>
      </c>
      <c r="Y806" s="5" t="s">
        <v>38</v>
      </c>
      <c r="Z806" s="5" t="s">
        <v>38</v>
      </c>
      <c r="AA806" s="6" t="s">
        <v>38</v>
      </c>
      <c r="AB806" s="6" t="s">
        <v>38</v>
      </c>
      <c r="AC806" s="6" t="s">
        <v>38</v>
      </c>
      <c r="AD806" s="6" t="s">
        <v>38</v>
      </c>
      <c r="AE806" s="6" t="s">
        <v>38</v>
      </c>
    </row>
    <row r="807">
      <c r="A807" s="28" t="s">
        <v>3222</v>
      </c>
      <c r="B807" s="6" t="s">
        <v>3223</v>
      </c>
      <c r="C807" s="6" t="s">
        <v>3205</v>
      </c>
      <c r="D807" s="7" t="s">
        <v>3143</v>
      </c>
      <c r="E807" s="28" t="s">
        <v>3144</v>
      </c>
      <c r="F807" s="5" t="s">
        <v>334</v>
      </c>
      <c r="G807" s="6" t="s">
        <v>37</v>
      </c>
      <c r="H807" s="6" t="s">
        <v>3223</v>
      </c>
      <c r="I807" s="6" t="s">
        <v>38</v>
      </c>
      <c r="J807" s="8" t="s">
        <v>2046</v>
      </c>
      <c r="K807" s="5" t="s">
        <v>2047</v>
      </c>
      <c r="L807" s="7" t="s">
        <v>2048</v>
      </c>
      <c r="M807" s="9">
        <v>280500</v>
      </c>
      <c r="N807" s="5" t="s">
        <v>41</v>
      </c>
      <c r="O807" s="32">
        <v>43371.4944226505</v>
      </c>
      <c r="P807" s="33">
        <v>43371.5810749653</v>
      </c>
      <c r="Q807" s="28" t="s">
        <v>38</v>
      </c>
      <c r="R807" s="29" t="s">
        <v>38</v>
      </c>
      <c r="S807" s="28" t="s">
        <v>91</v>
      </c>
      <c r="T807" s="28" t="s">
        <v>2050</v>
      </c>
      <c r="U807" s="5" t="s">
        <v>340</v>
      </c>
      <c r="V807" s="28" t="s">
        <v>2051</v>
      </c>
      <c r="W807" s="7" t="s">
        <v>38</v>
      </c>
      <c r="X807" s="7" t="s">
        <v>38</v>
      </c>
      <c r="Y807" s="5" t="s">
        <v>38</v>
      </c>
      <c r="Z807" s="5" t="s">
        <v>38</v>
      </c>
      <c r="AA807" s="6" t="s">
        <v>38</v>
      </c>
      <c r="AB807" s="6" t="s">
        <v>38</v>
      </c>
      <c r="AC807" s="6" t="s">
        <v>38</v>
      </c>
      <c r="AD807" s="6" t="s">
        <v>38</v>
      </c>
      <c r="AE807" s="6" t="s">
        <v>38</v>
      </c>
    </row>
    <row r="808">
      <c r="A808" s="28" t="s">
        <v>3224</v>
      </c>
      <c r="B808" s="6" t="s">
        <v>3225</v>
      </c>
      <c r="C808" s="6" t="s">
        <v>3205</v>
      </c>
      <c r="D808" s="7" t="s">
        <v>3143</v>
      </c>
      <c r="E808" s="28" t="s">
        <v>3144</v>
      </c>
      <c r="F808" s="5" t="s">
        <v>334</v>
      </c>
      <c r="G808" s="6" t="s">
        <v>37</v>
      </c>
      <c r="H808" s="6" t="s">
        <v>3225</v>
      </c>
      <c r="I808" s="6" t="s">
        <v>38</v>
      </c>
      <c r="J808" s="8" t="s">
        <v>2046</v>
      </c>
      <c r="K808" s="5" t="s">
        <v>2047</v>
      </c>
      <c r="L808" s="7" t="s">
        <v>2048</v>
      </c>
      <c r="M808" s="9">
        <v>280600</v>
      </c>
      <c r="N808" s="5" t="s">
        <v>41</v>
      </c>
      <c r="O808" s="32">
        <v>43371.4944227662</v>
      </c>
      <c r="P808" s="33">
        <v>43371.5810750347</v>
      </c>
      <c r="Q808" s="28" t="s">
        <v>38</v>
      </c>
      <c r="R808" s="29" t="s">
        <v>38</v>
      </c>
      <c r="S808" s="28" t="s">
        <v>91</v>
      </c>
      <c r="T808" s="28" t="s">
        <v>2050</v>
      </c>
      <c r="U808" s="5" t="s">
        <v>340</v>
      </c>
      <c r="V808" s="28" t="s">
        <v>2051</v>
      </c>
      <c r="W808" s="7" t="s">
        <v>38</v>
      </c>
      <c r="X808" s="7" t="s">
        <v>38</v>
      </c>
      <c r="Y808" s="5" t="s">
        <v>38</v>
      </c>
      <c r="Z808" s="5" t="s">
        <v>38</v>
      </c>
      <c r="AA808" s="6" t="s">
        <v>38</v>
      </c>
      <c r="AB808" s="6" t="s">
        <v>38</v>
      </c>
      <c r="AC808" s="6" t="s">
        <v>38</v>
      </c>
      <c r="AD808" s="6" t="s">
        <v>38</v>
      </c>
      <c r="AE808" s="6" t="s">
        <v>38</v>
      </c>
    </row>
    <row r="809">
      <c r="A809" s="28" t="s">
        <v>3226</v>
      </c>
      <c r="B809" s="6" t="s">
        <v>3227</v>
      </c>
      <c r="C809" s="6" t="s">
        <v>3205</v>
      </c>
      <c r="D809" s="7" t="s">
        <v>3143</v>
      </c>
      <c r="E809" s="28" t="s">
        <v>3144</v>
      </c>
      <c r="F809" s="5" t="s">
        <v>334</v>
      </c>
      <c r="G809" s="6" t="s">
        <v>37</v>
      </c>
      <c r="H809" s="6" t="s">
        <v>3227</v>
      </c>
      <c r="I809" s="6" t="s">
        <v>38</v>
      </c>
      <c r="J809" s="8" t="s">
        <v>2039</v>
      </c>
      <c r="K809" s="5" t="s">
        <v>2040</v>
      </c>
      <c r="L809" s="7" t="s">
        <v>2041</v>
      </c>
      <c r="M809" s="9">
        <v>280700</v>
      </c>
      <c r="N809" s="5" t="s">
        <v>41</v>
      </c>
      <c r="O809" s="32">
        <v>43371.4944229514</v>
      </c>
      <c r="P809" s="33">
        <v>43371.581075081</v>
      </c>
      <c r="Q809" s="28" t="s">
        <v>38</v>
      </c>
      <c r="R809" s="29" t="s">
        <v>38</v>
      </c>
      <c r="S809" s="28" t="s">
        <v>91</v>
      </c>
      <c r="T809" s="28" t="s">
        <v>347</v>
      </c>
      <c r="U809" s="5" t="s">
        <v>340</v>
      </c>
      <c r="V809" s="28" t="s">
        <v>1493</v>
      </c>
      <c r="W809" s="7" t="s">
        <v>38</v>
      </c>
      <c r="X809" s="7" t="s">
        <v>38</v>
      </c>
      <c r="Y809" s="5" t="s">
        <v>38</v>
      </c>
      <c r="Z809" s="5" t="s">
        <v>38</v>
      </c>
      <c r="AA809" s="6" t="s">
        <v>38</v>
      </c>
      <c r="AB809" s="6" t="s">
        <v>38</v>
      </c>
      <c r="AC809" s="6" t="s">
        <v>38</v>
      </c>
      <c r="AD809" s="6" t="s">
        <v>38</v>
      </c>
      <c r="AE809" s="6" t="s">
        <v>38</v>
      </c>
    </row>
    <row r="810">
      <c r="A810" s="28" t="s">
        <v>3228</v>
      </c>
      <c r="B810" s="6" t="s">
        <v>3229</v>
      </c>
      <c r="C810" s="6" t="s">
        <v>194</v>
      </c>
      <c r="D810" s="7" t="s">
        <v>3143</v>
      </c>
      <c r="E810" s="28" t="s">
        <v>3144</v>
      </c>
      <c r="F810" s="5" t="s">
        <v>334</v>
      </c>
      <c r="G810" s="6" t="s">
        <v>37</v>
      </c>
      <c r="H810" s="6" t="s">
        <v>3229</v>
      </c>
      <c r="I810" s="6" t="s">
        <v>38</v>
      </c>
      <c r="J810" s="8" t="s">
        <v>3230</v>
      </c>
      <c r="K810" s="5" t="s">
        <v>3231</v>
      </c>
      <c r="L810" s="7" t="s">
        <v>3232</v>
      </c>
      <c r="M810" s="9">
        <v>280800</v>
      </c>
      <c r="N810" s="5" t="s">
        <v>266</v>
      </c>
      <c r="O810" s="32">
        <v>43371.4944230671</v>
      </c>
      <c r="P810" s="33">
        <v>43371.5810751157</v>
      </c>
      <c r="Q810" s="28" t="s">
        <v>38</v>
      </c>
      <c r="R810" s="29" t="s">
        <v>3233</v>
      </c>
      <c r="S810" s="28" t="s">
        <v>91</v>
      </c>
      <c r="T810" s="28" t="s">
        <v>3234</v>
      </c>
      <c r="U810" s="5" t="s">
        <v>340</v>
      </c>
      <c r="V810" s="28" t="s">
        <v>1921</v>
      </c>
      <c r="W810" s="7" t="s">
        <v>38</v>
      </c>
      <c r="X810" s="7" t="s">
        <v>38</v>
      </c>
      <c r="Y810" s="5" t="s">
        <v>38</v>
      </c>
      <c r="Z810" s="5" t="s">
        <v>38</v>
      </c>
      <c r="AA810" s="6" t="s">
        <v>38</v>
      </c>
      <c r="AB810" s="6" t="s">
        <v>38</v>
      </c>
      <c r="AC810" s="6" t="s">
        <v>38</v>
      </c>
      <c r="AD810" s="6" t="s">
        <v>38</v>
      </c>
      <c r="AE810" s="6" t="s">
        <v>38</v>
      </c>
    </row>
    <row r="811">
      <c r="A811" s="28" t="s">
        <v>3235</v>
      </c>
      <c r="B811" s="6" t="s">
        <v>3236</v>
      </c>
      <c r="C811" s="6" t="s">
        <v>194</v>
      </c>
      <c r="D811" s="7" t="s">
        <v>2655</v>
      </c>
      <c r="E811" s="28" t="s">
        <v>2656</v>
      </c>
      <c r="F811" s="5" t="s">
        <v>211</v>
      </c>
      <c r="G811" s="6" t="s">
        <v>212</v>
      </c>
      <c r="H811" s="6" t="s">
        <v>38</v>
      </c>
      <c r="I811" s="6" t="s">
        <v>38</v>
      </c>
      <c r="J811" s="8" t="s">
        <v>1284</v>
      </c>
      <c r="K811" s="5" t="s">
        <v>1285</v>
      </c>
      <c r="L811" s="7" t="s">
        <v>1286</v>
      </c>
      <c r="M811" s="9">
        <v>280900</v>
      </c>
      <c r="N811" s="5" t="s">
        <v>266</v>
      </c>
      <c r="O811" s="32">
        <v>43371.495497419</v>
      </c>
      <c r="P811" s="33">
        <v>43371.8161207523</v>
      </c>
      <c r="Q811" s="28" t="s">
        <v>38</v>
      </c>
      <c r="R811" s="29" t="s">
        <v>3237</v>
      </c>
      <c r="S811" s="28" t="s">
        <v>56</v>
      </c>
      <c r="T811" s="28" t="s">
        <v>1131</v>
      </c>
      <c r="U811" s="5" t="s">
        <v>215</v>
      </c>
      <c r="V811" s="28" t="s">
        <v>63</v>
      </c>
      <c r="W811" s="7" t="s">
        <v>38</v>
      </c>
      <c r="X811" s="7" t="s">
        <v>38</v>
      </c>
      <c r="Y811" s="5" t="s">
        <v>216</v>
      </c>
      <c r="Z811" s="5" t="s">
        <v>38</v>
      </c>
      <c r="AA811" s="6" t="s">
        <v>38</v>
      </c>
      <c r="AB811" s="6" t="s">
        <v>38</v>
      </c>
      <c r="AC811" s="6" t="s">
        <v>38</v>
      </c>
      <c r="AD811" s="6" t="s">
        <v>38</v>
      </c>
      <c r="AE811" s="6" t="s">
        <v>38</v>
      </c>
    </row>
    <row r="812">
      <c r="A812" s="28" t="s">
        <v>3238</v>
      </c>
      <c r="B812" s="6" t="s">
        <v>3239</v>
      </c>
      <c r="C812" s="6" t="s">
        <v>1367</v>
      </c>
      <c r="D812" s="7" t="s">
        <v>1368</v>
      </c>
      <c r="E812" s="28" t="s">
        <v>1369</v>
      </c>
      <c r="F812" s="5" t="s">
        <v>334</v>
      </c>
      <c r="G812" s="6" t="s">
        <v>37</v>
      </c>
      <c r="H812" s="6" t="s">
        <v>38</v>
      </c>
      <c r="I812" s="6" t="s">
        <v>38</v>
      </c>
      <c r="J812" s="8" t="s">
        <v>440</v>
      </c>
      <c r="K812" s="5" t="s">
        <v>441</v>
      </c>
      <c r="L812" s="7" t="s">
        <v>442</v>
      </c>
      <c r="M812" s="9">
        <v>281000</v>
      </c>
      <c r="N812" s="5" t="s">
        <v>3240</v>
      </c>
      <c r="O812" s="32">
        <v>43371.4957680208</v>
      </c>
      <c r="P812" s="33">
        <v>43371.4983546643</v>
      </c>
      <c r="Q812" s="28" t="s">
        <v>38</v>
      </c>
      <c r="R812" s="29" t="s">
        <v>38</v>
      </c>
      <c r="S812" s="28" t="s">
        <v>91</v>
      </c>
      <c r="T812" s="28" t="s">
        <v>1615</v>
      </c>
      <c r="U812" s="5" t="s">
        <v>1005</v>
      </c>
      <c r="V812" s="28" t="s">
        <v>1616</v>
      </c>
      <c r="W812" s="7" t="s">
        <v>38</v>
      </c>
      <c r="X812" s="7" t="s">
        <v>38</v>
      </c>
      <c r="Y812" s="5" t="s">
        <v>38</v>
      </c>
      <c r="Z812" s="5" t="s">
        <v>38</v>
      </c>
      <c r="AA812" s="6" t="s">
        <v>38</v>
      </c>
      <c r="AB812" s="6" t="s">
        <v>38</v>
      </c>
      <c r="AC812" s="6" t="s">
        <v>38</v>
      </c>
      <c r="AD812" s="6" t="s">
        <v>38</v>
      </c>
      <c r="AE812" s="6" t="s">
        <v>38</v>
      </c>
    </row>
    <row r="813">
      <c r="A813" s="28" t="s">
        <v>3241</v>
      </c>
      <c r="B813" s="6" t="s">
        <v>3242</v>
      </c>
      <c r="C813" s="6" t="s">
        <v>194</v>
      </c>
      <c r="D813" s="7" t="s">
        <v>3243</v>
      </c>
      <c r="E813" s="28" t="s">
        <v>3244</v>
      </c>
      <c r="F813" s="5" t="s">
        <v>22</v>
      </c>
      <c r="G813" s="6" t="s">
        <v>265</v>
      </c>
      <c r="H813" s="6" t="s">
        <v>3245</v>
      </c>
      <c r="I813" s="6" t="s">
        <v>38</v>
      </c>
      <c r="J813" s="8" t="s">
        <v>3246</v>
      </c>
      <c r="K813" s="5" t="s">
        <v>3247</v>
      </c>
      <c r="L813" s="7" t="s">
        <v>3248</v>
      </c>
      <c r="M813" s="9">
        <v>281300</v>
      </c>
      <c r="N813" s="5" t="s">
        <v>266</v>
      </c>
      <c r="O813" s="32">
        <v>43371.4986659722</v>
      </c>
      <c r="P813" s="33">
        <v>43371.626687419</v>
      </c>
      <c r="Q813" s="28" t="s">
        <v>38</v>
      </c>
      <c r="R813" s="29" t="s">
        <v>3249</v>
      </c>
      <c r="S813" s="28" t="s">
        <v>384</v>
      </c>
      <c r="T813" s="28" t="s">
        <v>559</v>
      </c>
      <c r="U813" s="5" t="s">
        <v>385</v>
      </c>
      <c r="V813" s="28" t="s">
        <v>3250</v>
      </c>
      <c r="W813" s="7" t="s">
        <v>3251</v>
      </c>
      <c r="X813" s="7" t="s">
        <v>38</v>
      </c>
      <c r="Y813" s="5" t="s">
        <v>216</v>
      </c>
      <c r="Z813" s="5" t="s">
        <v>38</v>
      </c>
      <c r="AA813" s="6" t="s">
        <v>38</v>
      </c>
      <c r="AB813" s="6" t="s">
        <v>38</v>
      </c>
      <c r="AC813" s="6" t="s">
        <v>38</v>
      </c>
      <c r="AD813" s="6" t="s">
        <v>38</v>
      </c>
      <c r="AE813" s="6" t="s">
        <v>38</v>
      </c>
    </row>
    <row r="814">
      <c r="A814" s="28" t="s">
        <v>3252</v>
      </c>
      <c r="B814" s="6" t="s">
        <v>3242</v>
      </c>
      <c r="C814" s="6" t="s">
        <v>194</v>
      </c>
      <c r="D814" s="7" t="s">
        <v>3243</v>
      </c>
      <c r="E814" s="28" t="s">
        <v>3244</v>
      </c>
      <c r="F814" s="5" t="s">
        <v>22</v>
      </c>
      <c r="G814" s="6" t="s">
        <v>265</v>
      </c>
      <c r="H814" s="6" t="s">
        <v>3245</v>
      </c>
      <c r="I814" s="6" t="s">
        <v>38</v>
      </c>
      <c r="J814" s="8" t="s">
        <v>3246</v>
      </c>
      <c r="K814" s="5" t="s">
        <v>3247</v>
      </c>
      <c r="L814" s="7" t="s">
        <v>3248</v>
      </c>
      <c r="M814" s="9">
        <v>343500</v>
      </c>
      <c r="N814" s="5" t="s">
        <v>378</v>
      </c>
      <c r="O814" s="32">
        <v>43371.498677581</v>
      </c>
      <c r="P814" s="33">
        <v>43390.2902354977</v>
      </c>
      <c r="Q814" s="28" t="s">
        <v>38</v>
      </c>
      <c r="R814" s="29" t="s">
        <v>38</v>
      </c>
      <c r="S814" s="28" t="s">
        <v>56</v>
      </c>
      <c r="T814" s="28" t="s">
        <v>559</v>
      </c>
      <c r="U814" s="5" t="s">
        <v>370</v>
      </c>
      <c r="V814" s="28" t="s">
        <v>3250</v>
      </c>
      <c r="W814" s="7" t="s">
        <v>3253</v>
      </c>
      <c r="X814" s="7" t="s">
        <v>38</v>
      </c>
      <c r="Y814" s="5" t="s">
        <v>1177</v>
      </c>
      <c r="Z814" s="5" t="s">
        <v>1745</v>
      </c>
      <c r="AA814" s="6" t="s">
        <v>38</v>
      </c>
      <c r="AB814" s="6" t="s">
        <v>38</v>
      </c>
      <c r="AC814" s="6" t="s">
        <v>38</v>
      </c>
      <c r="AD814" s="6" t="s">
        <v>38</v>
      </c>
      <c r="AE814" s="6" t="s">
        <v>38</v>
      </c>
    </row>
    <row r="815">
      <c r="A815" s="28" t="s">
        <v>3254</v>
      </c>
      <c r="B815" s="6" t="s">
        <v>3255</v>
      </c>
      <c r="C815" s="6" t="s">
        <v>194</v>
      </c>
      <c r="D815" s="7" t="s">
        <v>3243</v>
      </c>
      <c r="E815" s="28" t="s">
        <v>3244</v>
      </c>
      <c r="F815" s="5" t="s">
        <v>197</v>
      </c>
      <c r="G815" s="6" t="s">
        <v>54</v>
      </c>
      <c r="H815" s="6" t="s">
        <v>3256</v>
      </c>
      <c r="I815" s="6" t="s">
        <v>38</v>
      </c>
      <c r="J815" s="8" t="s">
        <v>3246</v>
      </c>
      <c r="K815" s="5" t="s">
        <v>3247</v>
      </c>
      <c r="L815" s="7" t="s">
        <v>3248</v>
      </c>
      <c r="M815" s="9">
        <v>343600</v>
      </c>
      <c r="N815" s="5" t="s">
        <v>55</v>
      </c>
      <c r="O815" s="32">
        <v>43371.4986922106</v>
      </c>
      <c r="P815" s="33">
        <v>43371.6266852662</v>
      </c>
      <c r="Q815" s="28" t="s">
        <v>38</v>
      </c>
      <c r="R815" s="29" t="s">
        <v>38</v>
      </c>
      <c r="S815" s="28" t="s">
        <v>384</v>
      </c>
      <c r="T815" s="28" t="s">
        <v>38</v>
      </c>
      <c r="U815" s="5" t="s">
        <v>38</v>
      </c>
      <c r="V815" s="28" t="s">
        <v>3250</v>
      </c>
      <c r="W815" s="7" t="s">
        <v>38</v>
      </c>
      <c r="X815" s="7" t="s">
        <v>38</v>
      </c>
      <c r="Y815" s="5" t="s">
        <v>38</v>
      </c>
      <c r="Z815" s="5" t="s">
        <v>38</v>
      </c>
      <c r="AA815" s="6" t="s">
        <v>38</v>
      </c>
      <c r="AB815" s="6" t="s">
        <v>38</v>
      </c>
      <c r="AC815" s="6" t="s">
        <v>38</v>
      </c>
      <c r="AD815" s="6" t="s">
        <v>38</v>
      </c>
      <c r="AE815" s="6" t="s">
        <v>38</v>
      </c>
    </row>
    <row r="816">
      <c r="A816" s="28" t="s">
        <v>3257</v>
      </c>
      <c r="B816" s="6" t="s">
        <v>3258</v>
      </c>
      <c r="C816" s="6" t="s">
        <v>194</v>
      </c>
      <c r="D816" s="7" t="s">
        <v>3243</v>
      </c>
      <c r="E816" s="28" t="s">
        <v>3244</v>
      </c>
      <c r="F816" s="5" t="s">
        <v>197</v>
      </c>
      <c r="G816" s="6" t="s">
        <v>54</v>
      </c>
      <c r="H816" s="6" t="s">
        <v>3259</v>
      </c>
      <c r="I816" s="6" t="s">
        <v>38</v>
      </c>
      <c r="J816" s="8" t="s">
        <v>3260</v>
      </c>
      <c r="K816" s="5" t="s">
        <v>3261</v>
      </c>
      <c r="L816" s="7" t="s">
        <v>3262</v>
      </c>
      <c r="M816" s="9">
        <v>423200</v>
      </c>
      <c r="N816" s="5" t="s">
        <v>55</v>
      </c>
      <c r="O816" s="32">
        <v>43371.4986923264</v>
      </c>
      <c r="P816" s="33">
        <v>43371.6266853009</v>
      </c>
      <c r="Q816" s="28" t="s">
        <v>38</v>
      </c>
      <c r="R816" s="29" t="s">
        <v>38</v>
      </c>
      <c r="S816" s="28" t="s">
        <v>56</v>
      </c>
      <c r="T816" s="28" t="s">
        <v>38</v>
      </c>
      <c r="U816" s="5" t="s">
        <v>38</v>
      </c>
      <c r="V816" s="28" t="s">
        <v>1743</v>
      </c>
      <c r="W816" s="7" t="s">
        <v>38</v>
      </c>
      <c r="X816" s="7" t="s">
        <v>38</v>
      </c>
      <c r="Y816" s="5" t="s">
        <v>38</v>
      </c>
      <c r="Z816" s="5" t="s">
        <v>38</v>
      </c>
      <c r="AA816" s="6" t="s">
        <v>38</v>
      </c>
      <c r="AB816" s="6" t="s">
        <v>38</v>
      </c>
      <c r="AC816" s="6" t="s">
        <v>38</v>
      </c>
      <c r="AD816" s="6" t="s">
        <v>38</v>
      </c>
      <c r="AE816" s="6" t="s">
        <v>38</v>
      </c>
    </row>
    <row r="817">
      <c r="A817" s="28" t="s">
        <v>3263</v>
      </c>
      <c r="B817" s="6" t="s">
        <v>3264</v>
      </c>
      <c r="C817" s="6" t="s">
        <v>194</v>
      </c>
      <c r="D817" s="7" t="s">
        <v>3243</v>
      </c>
      <c r="E817" s="28" t="s">
        <v>3244</v>
      </c>
      <c r="F817" s="5" t="s">
        <v>197</v>
      </c>
      <c r="G817" s="6" t="s">
        <v>54</v>
      </c>
      <c r="H817" s="6" t="s">
        <v>3265</v>
      </c>
      <c r="I817" s="6" t="s">
        <v>38</v>
      </c>
      <c r="J817" s="8" t="s">
        <v>3266</v>
      </c>
      <c r="K817" s="5" t="s">
        <v>3267</v>
      </c>
      <c r="L817" s="7" t="s">
        <v>3268</v>
      </c>
      <c r="M817" s="9">
        <v>281501</v>
      </c>
      <c r="N817" s="5" t="s">
        <v>266</v>
      </c>
      <c r="O817" s="32">
        <v>43371.4986923958</v>
      </c>
      <c r="P817" s="33">
        <v>43371.6266853819</v>
      </c>
      <c r="Q817" s="28" t="s">
        <v>38</v>
      </c>
      <c r="R817" s="29" t="s">
        <v>3269</v>
      </c>
      <c r="S817" s="28" t="s">
        <v>56</v>
      </c>
      <c r="T817" s="28" t="s">
        <v>38</v>
      </c>
      <c r="U817" s="5" t="s">
        <v>38</v>
      </c>
      <c r="V817" s="28" t="s">
        <v>1743</v>
      </c>
      <c r="W817" s="7" t="s">
        <v>38</v>
      </c>
      <c r="X817" s="7" t="s">
        <v>38</v>
      </c>
      <c r="Y817" s="5" t="s">
        <v>38</v>
      </c>
      <c r="Z817" s="5" t="s">
        <v>38</v>
      </c>
      <c r="AA817" s="6" t="s">
        <v>38</v>
      </c>
      <c r="AB817" s="6" t="s">
        <v>38</v>
      </c>
      <c r="AC817" s="6" t="s">
        <v>38</v>
      </c>
      <c r="AD817" s="6" t="s">
        <v>38</v>
      </c>
      <c r="AE817" s="6" t="s">
        <v>38</v>
      </c>
    </row>
    <row r="818">
      <c r="A818" s="28" t="s">
        <v>3270</v>
      </c>
      <c r="B818" s="6" t="s">
        <v>3271</v>
      </c>
      <c r="C818" s="6" t="s">
        <v>194</v>
      </c>
      <c r="D818" s="7" t="s">
        <v>3243</v>
      </c>
      <c r="E818" s="28" t="s">
        <v>3244</v>
      </c>
      <c r="F818" s="5" t="s">
        <v>197</v>
      </c>
      <c r="G818" s="6" t="s">
        <v>54</v>
      </c>
      <c r="H818" s="6" t="s">
        <v>3272</v>
      </c>
      <c r="I818" s="6" t="s">
        <v>38</v>
      </c>
      <c r="J818" s="8" t="s">
        <v>3273</v>
      </c>
      <c r="K818" s="5" t="s">
        <v>3274</v>
      </c>
      <c r="L818" s="7" t="s">
        <v>3275</v>
      </c>
      <c r="M818" s="9">
        <v>281600</v>
      </c>
      <c r="N818" s="5" t="s">
        <v>55</v>
      </c>
      <c r="O818" s="32">
        <v>43371.4986924769</v>
      </c>
      <c r="P818" s="33">
        <v>43371.6266854167</v>
      </c>
      <c r="Q818" s="28" t="s">
        <v>38</v>
      </c>
      <c r="R818" s="29" t="s">
        <v>38</v>
      </c>
      <c r="S818" s="28" t="s">
        <v>56</v>
      </c>
      <c r="T818" s="28" t="s">
        <v>38</v>
      </c>
      <c r="U818" s="5" t="s">
        <v>38</v>
      </c>
      <c r="V818" s="28" t="s">
        <v>1743</v>
      </c>
      <c r="W818" s="7" t="s">
        <v>38</v>
      </c>
      <c r="X818" s="7" t="s">
        <v>38</v>
      </c>
      <c r="Y818" s="5" t="s">
        <v>38</v>
      </c>
      <c r="Z818" s="5" t="s">
        <v>38</v>
      </c>
      <c r="AA818" s="6" t="s">
        <v>38</v>
      </c>
      <c r="AB818" s="6" t="s">
        <v>38</v>
      </c>
      <c r="AC818" s="6" t="s">
        <v>38</v>
      </c>
      <c r="AD818" s="6" t="s">
        <v>38</v>
      </c>
      <c r="AE818" s="6" t="s">
        <v>38</v>
      </c>
    </row>
    <row r="819">
      <c r="A819" s="28" t="s">
        <v>3276</v>
      </c>
      <c r="B819" s="6" t="s">
        <v>3277</v>
      </c>
      <c r="C819" s="6" t="s">
        <v>194</v>
      </c>
      <c r="D819" s="7" t="s">
        <v>3243</v>
      </c>
      <c r="E819" s="28" t="s">
        <v>3244</v>
      </c>
      <c r="F819" s="5" t="s">
        <v>22</v>
      </c>
      <c r="G819" s="6" t="s">
        <v>265</v>
      </c>
      <c r="H819" s="6" t="s">
        <v>3278</v>
      </c>
      <c r="I819" s="6" t="s">
        <v>38</v>
      </c>
      <c r="J819" s="8" t="s">
        <v>3273</v>
      </c>
      <c r="K819" s="5" t="s">
        <v>3274</v>
      </c>
      <c r="L819" s="7" t="s">
        <v>3275</v>
      </c>
      <c r="M819" s="9">
        <v>281700</v>
      </c>
      <c r="N819" s="5" t="s">
        <v>266</v>
      </c>
      <c r="O819" s="32">
        <v>43371.4986925926</v>
      </c>
      <c r="P819" s="33">
        <v>43371.6266854977</v>
      </c>
      <c r="Q819" s="28" t="s">
        <v>38</v>
      </c>
      <c r="R819" s="29" t="s">
        <v>3279</v>
      </c>
      <c r="S819" s="28" t="s">
        <v>56</v>
      </c>
      <c r="T819" s="28" t="s">
        <v>559</v>
      </c>
      <c r="U819" s="5" t="s">
        <v>370</v>
      </c>
      <c r="V819" s="28" t="s">
        <v>1743</v>
      </c>
      <c r="W819" s="7" t="s">
        <v>3280</v>
      </c>
      <c r="X819" s="7" t="s">
        <v>38</v>
      </c>
      <c r="Y819" s="5" t="s">
        <v>269</v>
      </c>
      <c r="Z819" s="5" t="s">
        <v>38</v>
      </c>
      <c r="AA819" s="6" t="s">
        <v>38</v>
      </c>
      <c r="AB819" s="6" t="s">
        <v>38</v>
      </c>
      <c r="AC819" s="6" t="s">
        <v>38</v>
      </c>
      <c r="AD819" s="6" t="s">
        <v>38</v>
      </c>
      <c r="AE819" s="6" t="s">
        <v>38</v>
      </c>
    </row>
    <row r="820">
      <c r="A820" s="28" t="s">
        <v>3281</v>
      </c>
      <c r="B820" s="6" t="s">
        <v>3282</v>
      </c>
      <c r="C820" s="6" t="s">
        <v>194</v>
      </c>
      <c r="D820" s="7" t="s">
        <v>3243</v>
      </c>
      <c r="E820" s="28" t="s">
        <v>3244</v>
      </c>
      <c r="F820" s="5" t="s">
        <v>197</v>
      </c>
      <c r="G820" s="6" t="s">
        <v>639</v>
      </c>
      <c r="H820" s="6" t="s">
        <v>3283</v>
      </c>
      <c r="I820" s="6" t="s">
        <v>38</v>
      </c>
      <c r="J820" s="8" t="s">
        <v>3284</v>
      </c>
      <c r="K820" s="5" t="s">
        <v>3285</v>
      </c>
      <c r="L820" s="7" t="s">
        <v>3286</v>
      </c>
      <c r="M820" s="9">
        <v>281800</v>
      </c>
      <c r="N820" s="5" t="s">
        <v>55</v>
      </c>
      <c r="O820" s="32">
        <v>43371.4987027431</v>
      </c>
      <c r="P820" s="33">
        <v>43390.2902354977</v>
      </c>
      <c r="Q820" s="28" t="s">
        <v>38</v>
      </c>
      <c r="R820" s="29" t="s">
        <v>38</v>
      </c>
      <c r="S820" s="28" t="s">
        <v>56</v>
      </c>
      <c r="T820" s="28" t="s">
        <v>38</v>
      </c>
      <c r="U820" s="5" t="s">
        <v>38</v>
      </c>
      <c r="V820" s="28" t="s">
        <v>1431</v>
      </c>
      <c r="W820" s="7" t="s">
        <v>38</v>
      </c>
      <c r="X820" s="7" t="s">
        <v>38</v>
      </c>
      <c r="Y820" s="5" t="s">
        <v>38</v>
      </c>
      <c r="Z820" s="5" t="s">
        <v>38</v>
      </c>
      <c r="AA820" s="6" t="s">
        <v>38</v>
      </c>
      <c r="AB820" s="6" t="s">
        <v>38</v>
      </c>
      <c r="AC820" s="6" t="s">
        <v>38</v>
      </c>
      <c r="AD820" s="6" t="s">
        <v>38</v>
      </c>
      <c r="AE820" s="6" t="s">
        <v>38</v>
      </c>
    </row>
    <row r="821">
      <c r="A821" s="28" t="s">
        <v>3287</v>
      </c>
      <c r="B821" s="6" t="s">
        <v>3288</v>
      </c>
      <c r="C821" s="6" t="s">
        <v>194</v>
      </c>
      <c r="D821" s="7" t="s">
        <v>3243</v>
      </c>
      <c r="E821" s="28" t="s">
        <v>3244</v>
      </c>
      <c r="F821" s="5" t="s">
        <v>197</v>
      </c>
      <c r="G821" s="6" t="s">
        <v>54</v>
      </c>
      <c r="H821" s="6" t="s">
        <v>3289</v>
      </c>
      <c r="I821" s="6" t="s">
        <v>38</v>
      </c>
      <c r="J821" s="8" t="s">
        <v>3290</v>
      </c>
      <c r="K821" s="5" t="s">
        <v>3291</v>
      </c>
      <c r="L821" s="7" t="s">
        <v>3292</v>
      </c>
      <c r="M821" s="9">
        <v>281900</v>
      </c>
      <c r="N821" s="5" t="s">
        <v>55</v>
      </c>
      <c r="O821" s="32">
        <v>43371.4987028125</v>
      </c>
      <c r="P821" s="33">
        <v>43371.6266855324</v>
      </c>
      <c r="Q821" s="28" t="s">
        <v>38</v>
      </c>
      <c r="R821" s="29" t="s">
        <v>38</v>
      </c>
      <c r="S821" s="28" t="s">
        <v>56</v>
      </c>
      <c r="T821" s="28" t="s">
        <v>38</v>
      </c>
      <c r="U821" s="5" t="s">
        <v>38</v>
      </c>
      <c r="V821" s="28" t="s">
        <v>1431</v>
      </c>
      <c r="W821" s="7" t="s">
        <v>38</v>
      </c>
      <c r="X821" s="7" t="s">
        <v>38</v>
      </c>
      <c r="Y821" s="5" t="s">
        <v>38</v>
      </c>
      <c r="Z821" s="5" t="s">
        <v>38</v>
      </c>
      <c r="AA821" s="6" t="s">
        <v>38</v>
      </c>
      <c r="AB821" s="6" t="s">
        <v>38</v>
      </c>
      <c r="AC821" s="6" t="s">
        <v>38</v>
      </c>
      <c r="AD821" s="6" t="s">
        <v>38</v>
      </c>
      <c r="AE821" s="6" t="s">
        <v>38</v>
      </c>
    </row>
    <row r="822">
      <c r="A822" s="28" t="s">
        <v>3293</v>
      </c>
      <c r="B822" s="6" t="s">
        <v>3294</v>
      </c>
      <c r="C822" s="6" t="s">
        <v>194</v>
      </c>
      <c r="D822" s="7" t="s">
        <v>3243</v>
      </c>
      <c r="E822" s="28" t="s">
        <v>3244</v>
      </c>
      <c r="F822" s="5" t="s">
        <v>22</v>
      </c>
      <c r="G822" s="6" t="s">
        <v>265</v>
      </c>
      <c r="H822" s="6" t="s">
        <v>3295</v>
      </c>
      <c r="I822" s="6" t="s">
        <v>38</v>
      </c>
      <c r="J822" s="8" t="s">
        <v>3290</v>
      </c>
      <c r="K822" s="5" t="s">
        <v>3291</v>
      </c>
      <c r="L822" s="7" t="s">
        <v>3292</v>
      </c>
      <c r="M822" s="9">
        <v>350300</v>
      </c>
      <c r="N822" s="5" t="s">
        <v>266</v>
      </c>
      <c r="O822" s="32">
        <v>43371.4987028935</v>
      </c>
      <c r="P822" s="33">
        <v>43371.6266856134</v>
      </c>
      <c r="Q822" s="28" t="s">
        <v>38</v>
      </c>
      <c r="R822" s="29" t="s">
        <v>3296</v>
      </c>
      <c r="S822" s="28" t="s">
        <v>56</v>
      </c>
      <c r="T822" s="28" t="s">
        <v>369</v>
      </c>
      <c r="U822" s="5" t="s">
        <v>370</v>
      </c>
      <c r="V822" s="28" t="s">
        <v>1431</v>
      </c>
      <c r="W822" s="7" t="s">
        <v>3297</v>
      </c>
      <c r="X822" s="7" t="s">
        <v>38</v>
      </c>
      <c r="Y822" s="5" t="s">
        <v>269</v>
      </c>
      <c r="Z822" s="5" t="s">
        <v>38</v>
      </c>
      <c r="AA822" s="6" t="s">
        <v>38</v>
      </c>
      <c r="AB822" s="6" t="s">
        <v>38</v>
      </c>
      <c r="AC822" s="6" t="s">
        <v>38</v>
      </c>
      <c r="AD822" s="6" t="s">
        <v>38</v>
      </c>
      <c r="AE822" s="6" t="s">
        <v>38</v>
      </c>
    </row>
    <row r="823">
      <c r="A823" s="28" t="s">
        <v>3298</v>
      </c>
      <c r="B823" s="6" t="s">
        <v>3299</v>
      </c>
      <c r="C823" s="6" t="s">
        <v>194</v>
      </c>
      <c r="D823" s="7" t="s">
        <v>3243</v>
      </c>
      <c r="E823" s="28" t="s">
        <v>3244</v>
      </c>
      <c r="F823" s="5" t="s">
        <v>197</v>
      </c>
      <c r="G823" s="6" t="s">
        <v>54</v>
      </c>
      <c r="H823" s="6" t="s">
        <v>3300</v>
      </c>
      <c r="I823" s="6" t="s">
        <v>38</v>
      </c>
      <c r="J823" s="8" t="s">
        <v>3301</v>
      </c>
      <c r="K823" s="5" t="s">
        <v>3302</v>
      </c>
      <c r="L823" s="7" t="s">
        <v>3303</v>
      </c>
      <c r="M823" s="9">
        <v>282200</v>
      </c>
      <c r="N823" s="5" t="s">
        <v>55</v>
      </c>
      <c r="O823" s="32">
        <v>43371.4987133449</v>
      </c>
      <c r="P823" s="33">
        <v>43371.6266856481</v>
      </c>
      <c r="Q823" s="28" t="s">
        <v>38</v>
      </c>
      <c r="R823" s="29" t="s">
        <v>38</v>
      </c>
      <c r="S823" s="28" t="s">
        <v>56</v>
      </c>
      <c r="T823" s="28" t="s">
        <v>38</v>
      </c>
      <c r="U823" s="5" t="s">
        <v>38</v>
      </c>
      <c r="V823" s="28" t="s">
        <v>1431</v>
      </c>
      <c r="W823" s="7" t="s">
        <v>38</v>
      </c>
      <c r="X823" s="7" t="s">
        <v>38</v>
      </c>
      <c r="Y823" s="5" t="s">
        <v>38</v>
      </c>
      <c r="Z823" s="5" t="s">
        <v>38</v>
      </c>
      <c r="AA823" s="6" t="s">
        <v>38</v>
      </c>
      <c r="AB823" s="6" t="s">
        <v>38</v>
      </c>
      <c r="AC823" s="6" t="s">
        <v>38</v>
      </c>
      <c r="AD823" s="6" t="s">
        <v>38</v>
      </c>
      <c r="AE823" s="6" t="s">
        <v>38</v>
      </c>
    </row>
    <row r="824">
      <c r="A824" s="28" t="s">
        <v>3304</v>
      </c>
      <c r="B824" s="6" t="s">
        <v>3305</v>
      </c>
      <c r="C824" s="6" t="s">
        <v>194</v>
      </c>
      <c r="D824" s="7" t="s">
        <v>3243</v>
      </c>
      <c r="E824" s="28" t="s">
        <v>3244</v>
      </c>
      <c r="F824" s="5" t="s">
        <v>22</v>
      </c>
      <c r="G824" s="6" t="s">
        <v>265</v>
      </c>
      <c r="H824" s="6" t="s">
        <v>3306</v>
      </c>
      <c r="I824" s="6" t="s">
        <v>38</v>
      </c>
      <c r="J824" s="8" t="s">
        <v>3301</v>
      </c>
      <c r="K824" s="5" t="s">
        <v>3302</v>
      </c>
      <c r="L824" s="7" t="s">
        <v>3303</v>
      </c>
      <c r="M824" s="9">
        <v>325300</v>
      </c>
      <c r="N824" s="5" t="s">
        <v>266</v>
      </c>
      <c r="O824" s="32">
        <v>43371.4987134606</v>
      </c>
      <c r="P824" s="33">
        <v>43371.6266856829</v>
      </c>
      <c r="Q824" s="28" t="s">
        <v>38</v>
      </c>
      <c r="R824" s="29" t="s">
        <v>3307</v>
      </c>
      <c r="S824" s="28" t="s">
        <v>56</v>
      </c>
      <c r="T824" s="28" t="s">
        <v>369</v>
      </c>
      <c r="U824" s="5" t="s">
        <v>370</v>
      </c>
      <c r="V824" s="28" t="s">
        <v>1431</v>
      </c>
      <c r="W824" s="7" t="s">
        <v>3308</v>
      </c>
      <c r="X824" s="7" t="s">
        <v>38</v>
      </c>
      <c r="Y824" s="5" t="s">
        <v>269</v>
      </c>
      <c r="Z824" s="5" t="s">
        <v>38</v>
      </c>
      <c r="AA824" s="6" t="s">
        <v>38</v>
      </c>
      <c r="AB824" s="6" t="s">
        <v>38</v>
      </c>
      <c r="AC824" s="6" t="s">
        <v>38</v>
      </c>
      <c r="AD824" s="6" t="s">
        <v>38</v>
      </c>
      <c r="AE824" s="6" t="s">
        <v>38</v>
      </c>
    </row>
    <row r="825">
      <c r="A825" s="28" t="s">
        <v>3309</v>
      </c>
      <c r="B825" s="6" t="s">
        <v>3310</v>
      </c>
      <c r="C825" s="6" t="s">
        <v>194</v>
      </c>
      <c r="D825" s="7" t="s">
        <v>3243</v>
      </c>
      <c r="E825" s="28" t="s">
        <v>3244</v>
      </c>
      <c r="F825" s="5" t="s">
        <v>197</v>
      </c>
      <c r="G825" s="6" t="s">
        <v>54</v>
      </c>
      <c r="H825" s="6" t="s">
        <v>3311</v>
      </c>
      <c r="I825" s="6" t="s">
        <v>38</v>
      </c>
      <c r="J825" s="8" t="s">
        <v>3312</v>
      </c>
      <c r="K825" s="5" t="s">
        <v>3313</v>
      </c>
      <c r="L825" s="7" t="s">
        <v>3314</v>
      </c>
      <c r="M825" s="9">
        <v>282300</v>
      </c>
      <c r="N825" s="5" t="s">
        <v>55</v>
      </c>
      <c r="O825" s="32">
        <v>43371.4987238773</v>
      </c>
      <c r="P825" s="33">
        <v>43371.6266857639</v>
      </c>
      <c r="Q825" s="28" t="s">
        <v>38</v>
      </c>
      <c r="R825" s="29" t="s">
        <v>38</v>
      </c>
      <c r="S825" s="28" t="s">
        <v>56</v>
      </c>
      <c r="T825" s="28" t="s">
        <v>38</v>
      </c>
      <c r="U825" s="5" t="s">
        <v>38</v>
      </c>
      <c r="V825" s="28" t="s">
        <v>1431</v>
      </c>
      <c r="W825" s="7" t="s">
        <v>38</v>
      </c>
      <c r="X825" s="7" t="s">
        <v>38</v>
      </c>
      <c r="Y825" s="5" t="s">
        <v>38</v>
      </c>
      <c r="Z825" s="5" t="s">
        <v>38</v>
      </c>
      <c r="AA825" s="6" t="s">
        <v>38</v>
      </c>
      <c r="AB825" s="6" t="s">
        <v>38</v>
      </c>
      <c r="AC825" s="6" t="s">
        <v>38</v>
      </c>
      <c r="AD825" s="6" t="s">
        <v>38</v>
      </c>
      <c r="AE825" s="6" t="s">
        <v>38</v>
      </c>
    </row>
    <row r="826">
      <c r="A826" s="28" t="s">
        <v>3315</v>
      </c>
      <c r="B826" s="6" t="s">
        <v>3316</v>
      </c>
      <c r="C826" s="6" t="s">
        <v>194</v>
      </c>
      <c r="D826" s="7" t="s">
        <v>3243</v>
      </c>
      <c r="E826" s="28" t="s">
        <v>3244</v>
      </c>
      <c r="F826" s="5" t="s">
        <v>197</v>
      </c>
      <c r="G826" s="6" t="s">
        <v>54</v>
      </c>
      <c r="H826" s="6" t="s">
        <v>3311</v>
      </c>
      <c r="I826" s="6" t="s">
        <v>38</v>
      </c>
      <c r="J826" s="8" t="s">
        <v>3317</v>
      </c>
      <c r="K826" s="5" t="s">
        <v>3318</v>
      </c>
      <c r="L826" s="7" t="s">
        <v>3319</v>
      </c>
      <c r="M826" s="9">
        <v>282400</v>
      </c>
      <c r="N826" s="5" t="s">
        <v>55</v>
      </c>
      <c r="O826" s="32">
        <v>43371.4987241088</v>
      </c>
      <c r="P826" s="33">
        <v>43371.6266857986</v>
      </c>
      <c r="Q826" s="28" t="s">
        <v>38</v>
      </c>
      <c r="R826" s="29" t="s">
        <v>38</v>
      </c>
      <c r="S826" s="28" t="s">
        <v>56</v>
      </c>
      <c r="T826" s="28" t="s">
        <v>38</v>
      </c>
      <c r="U826" s="5" t="s">
        <v>38</v>
      </c>
      <c r="V826" s="28" t="s">
        <v>1431</v>
      </c>
      <c r="W826" s="7" t="s">
        <v>38</v>
      </c>
      <c r="X826" s="7" t="s">
        <v>38</v>
      </c>
      <c r="Y826" s="5" t="s">
        <v>38</v>
      </c>
      <c r="Z826" s="5" t="s">
        <v>38</v>
      </c>
      <c r="AA826" s="6" t="s">
        <v>38</v>
      </c>
      <c r="AB826" s="6" t="s">
        <v>38</v>
      </c>
      <c r="AC826" s="6" t="s">
        <v>38</v>
      </c>
      <c r="AD826" s="6" t="s">
        <v>38</v>
      </c>
      <c r="AE826" s="6" t="s">
        <v>38</v>
      </c>
    </row>
    <row r="827">
      <c r="A827" s="28" t="s">
        <v>3320</v>
      </c>
      <c r="B827" s="6" t="s">
        <v>3321</v>
      </c>
      <c r="C827" s="6" t="s">
        <v>194</v>
      </c>
      <c r="D827" s="7" t="s">
        <v>3243</v>
      </c>
      <c r="E827" s="28" t="s">
        <v>3244</v>
      </c>
      <c r="F827" s="5" t="s">
        <v>22</v>
      </c>
      <c r="G827" s="6" t="s">
        <v>265</v>
      </c>
      <c r="H827" s="6" t="s">
        <v>3322</v>
      </c>
      <c r="I827" s="6" t="s">
        <v>38</v>
      </c>
      <c r="J827" s="8" t="s">
        <v>3323</v>
      </c>
      <c r="K827" s="5" t="s">
        <v>3324</v>
      </c>
      <c r="L827" s="7" t="s">
        <v>3325</v>
      </c>
      <c r="M827" s="9">
        <v>282500</v>
      </c>
      <c r="N827" s="5" t="s">
        <v>266</v>
      </c>
      <c r="O827" s="32">
        <v>43371.4987245718</v>
      </c>
      <c r="P827" s="33">
        <v>43371.6266858449</v>
      </c>
      <c r="Q827" s="28" t="s">
        <v>38</v>
      </c>
      <c r="R827" s="29" t="s">
        <v>3326</v>
      </c>
      <c r="S827" s="28" t="s">
        <v>56</v>
      </c>
      <c r="T827" s="28" t="s">
        <v>369</v>
      </c>
      <c r="U827" s="5" t="s">
        <v>370</v>
      </c>
      <c r="V827" s="28" t="s">
        <v>1431</v>
      </c>
      <c r="W827" s="7" t="s">
        <v>3327</v>
      </c>
      <c r="X827" s="7" t="s">
        <v>38</v>
      </c>
      <c r="Y827" s="5" t="s">
        <v>269</v>
      </c>
      <c r="Z827" s="5" t="s">
        <v>38</v>
      </c>
      <c r="AA827" s="6" t="s">
        <v>38</v>
      </c>
      <c r="AB827" s="6" t="s">
        <v>38</v>
      </c>
      <c r="AC827" s="6" t="s">
        <v>38</v>
      </c>
      <c r="AD827" s="6" t="s">
        <v>38</v>
      </c>
      <c r="AE827" s="6" t="s">
        <v>38</v>
      </c>
    </row>
    <row r="828">
      <c r="A828" s="28" t="s">
        <v>3328</v>
      </c>
      <c r="B828" s="6" t="s">
        <v>3329</v>
      </c>
      <c r="C828" s="6" t="s">
        <v>194</v>
      </c>
      <c r="D828" s="7" t="s">
        <v>3243</v>
      </c>
      <c r="E828" s="28" t="s">
        <v>3244</v>
      </c>
      <c r="F828" s="5" t="s">
        <v>197</v>
      </c>
      <c r="G828" s="6" t="s">
        <v>37</v>
      </c>
      <c r="H828" s="6" t="s">
        <v>3330</v>
      </c>
      <c r="I828" s="6" t="s">
        <v>38</v>
      </c>
      <c r="J828" s="8" t="s">
        <v>3331</v>
      </c>
      <c r="K828" s="5" t="s">
        <v>3332</v>
      </c>
      <c r="L828" s="7" t="s">
        <v>3333</v>
      </c>
      <c r="M828" s="9">
        <v>282600</v>
      </c>
      <c r="N828" s="5" t="s">
        <v>266</v>
      </c>
      <c r="O828" s="32">
        <v>43371.4987359954</v>
      </c>
      <c r="P828" s="33">
        <v>43371.6266859144</v>
      </c>
      <c r="Q828" s="28" t="s">
        <v>38</v>
      </c>
      <c r="R828" s="29" t="s">
        <v>3334</v>
      </c>
      <c r="S828" s="28" t="s">
        <v>56</v>
      </c>
      <c r="T828" s="28" t="s">
        <v>38</v>
      </c>
      <c r="U828" s="5" t="s">
        <v>38</v>
      </c>
      <c r="V828" s="28" t="s">
        <v>1431</v>
      </c>
      <c r="W828" s="7" t="s">
        <v>38</v>
      </c>
      <c r="X828" s="7" t="s">
        <v>38</v>
      </c>
      <c r="Y828" s="5" t="s">
        <v>38</v>
      </c>
      <c r="Z828" s="5" t="s">
        <v>38</v>
      </c>
      <c r="AA828" s="6" t="s">
        <v>38</v>
      </c>
      <c r="AB828" s="6" t="s">
        <v>38</v>
      </c>
      <c r="AC828" s="6" t="s">
        <v>38</v>
      </c>
      <c r="AD828" s="6" t="s">
        <v>38</v>
      </c>
      <c r="AE828" s="6" t="s">
        <v>38</v>
      </c>
    </row>
    <row r="829">
      <c r="A829" s="28" t="s">
        <v>3335</v>
      </c>
      <c r="B829" s="6" t="s">
        <v>3336</v>
      </c>
      <c r="C829" s="6" t="s">
        <v>194</v>
      </c>
      <c r="D829" s="7" t="s">
        <v>3243</v>
      </c>
      <c r="E829" s="28" t="s">
        <v>3244</v>
      </c>
      <c r="F829" s="5" t="s">
        <v>22</v>
      </c>
      <c r="G829" s="6" t="s">
        <v>265</v>
      </c>
      <c r="H829" s="6" t="s">
        <v>3337</v>
      </c>
      <c r="I829" s="6" t="s">
        <v>38</v>
      </c>
      <c r="J829" s="8" t="s">
        <v>3338</v>
      </c>
      <c r="K829" s="5" t="s">
        <v>3339</v>
      </c>
      <c r="L829" s="7" t="s">
        <v>3340</v>
      </c>
      <c r="M829" s="9">
        <v>282700</v>
      </c>
      <c r="N829" s="5" t="s">
        <v>378</v>
      </c>
      <c r="O829" s="32">
        <v>43371.4987364236</v>
      </c>
      <c r="P829" s="33">
        <v>43371.6266859606</v>
      </c>
      <c r="Q829" s="28" t="s">
        <v>38</v>
      </c>
      <c r="R829" s="29" t="s">
        <v>38</v>
      </c>
      <c r="S829" s="28" t="s">
        <v>56</v>
      </c>
      <c r="T829" s="28" t="s">
        <v>2717</v>
      </c>
      <c r="U829" s="5" t="s">
        <v>370</v>
      </c>
      <c r="V829" s="28" t="s">
        <v>1431</v>
      </c>
      <c r="W829" s="7" t="s">
        <v>3341</v>
      </c>
      <c r="X829" s="7" t="s">
        <v>38</v>
      </c>
      <c r="Y829" s="5" t="s">
        <v>216</v>
      </c>
      <c r="Z829" s="5" t="s">
        <v>3342</v>
      </c>
      <c r="AA829" s="6" t="s">
        <v>38</v>
      </c>
      <c r="AB829" s="6" t="s">
        <v>38</v>
      </c>
      <c r="AC829" s="6" t="s">
        <v>38</v>
      </c>
      <c r="AD829" s="6" t="s">
        <v>38</v>
      </c>
      <c r="AE829" s="6" t="s">
        <v>38</v>
      </c>
    </row>
    <row r="830">
      <c r="A830" s="28" t="s">
        <v>3343</v>
      </c>
      <c r="B830" s="6" t="s">
        <v>3344</v>
      </c>
      <c r="C830" s="6" t="s">
        <v>194</v>
      </c>
      <c r="D830" s="7" t="s">
        <v>3243</v>
      </c>
      <c r="E830" s="28" t="s">
        <v>3244</v>
      </c>
      <c r="F830" s="5" t="s">
        <v>22</v>
      </c>
      <c r="G830" s="6" t="s">
        <v>265</v>
      </c>
      <c r="H830" s="6" t="s">
        <v>3345</v>
      </c>
      <c r="I830" s="6" t="s">
        <v>38</v>
      </c>
      <c r="J830" s="8" t="s">
        <v>1428</v>
      </c>
      <c r="K830" s="5" t="s">
        <v>1429</v>
      </c>
      <c r="L830" s="7" t="s">
        <v>1430</v>
      </c>
      <c r="M830" s="9">
        <v>325500</v>
      </c>
      <c r="N830" s="5" t="s">
        <v>266</v>
      </c>
      <c r="O830" s="32">
        <v>43371.4987604514</v>
      </c>
      <c r="P830" s="33">
        <v>43371.6266860301</v>
      </c>
      <c r="Q830" s="28" t="s">
        <v>38</v>
      </c>
      <c r="R830" s="29" t="s">
        <v>3346</v>
      </c>
      <c r="S830" s="28" t="s">
        <v>56</v>
      </c>
      <c r="T830" s="28" t="s">
        <v>2717</v>
      </c>
      <c r="U830" s="5" t="s">
        <v>370</v>
      </c>
      <c r="V830" s="28" t="s">
        <v>1431</v>
      </c>
      <c r="W830" s="7" t="s">
        <v>3347</v>
      </c>
      <c r="X830" s="7" t="s">
        <v>38</v>
      </c>
      <c r="Y830" s="5" t="s">
        <v>216</v>
      </c>
      <c r="Z830" s="5" t="s">
        <v>38</v>
      </c>
      <c r="AA830" s="6" t="s">
        <v>38</v>
      </c>
      <c r="AB830" s="6" t="s">
        <v>38</v>
      </c>
      <c r="AC830" s="6" t="s">
        <v>38</v>
      </c>
      <c r="AD830" s="6" t="s">
        <v>38</v>
      </c>
      <c r="AE830" s="6" t="s">
        <v>38</v>
      </c>
    </row>
    <row r="831">
      <c r="A831" s="28" t="s">
        <v>3348</v>
      </c>
      <c r="B831" s="6" t="s">
        <v>3349</v>
      </c>
      <c r="C831" s="6" t="s">
        <v>194</v>
      </c>
      <c r="D831" s="7" t="s">
        <v>3243</v>
      </c>
      <c r="E831" s="28" t="s">
        <v>3244</v>
      </c>
      <c r="F831" s="5" t="s">
        <v>22</v>
      </c>
      <c r="G831" s="6" t="s">
        <v>265</v>
      </c>
      <c r="H831" s="6" t="s">
        <v>3350</v>
      </c>
      <c r="I831" s="6" t="s">
        <v>38</v>
      </c>
      <c r="J831" s="8" t="s">
        <v>784</v>
      </c>
      <c r="K831" s="5" t="s">
        <v>785</v>
      </c>
      <c r="L831" s="7" t="s">
        <v>786</v>
      </c>
      <c r="M831" s="9">
        <v>301600</v>
      </c>
      <c r="N831" s="5" t="s">
        <v>266</v>
      </c>
      <c r="O831" s="32">
        <v>43371.4987746181</v>
      </c>
      <c r="P831" s="33">
        <v>43371.6266861111</v>
      </c>
      <c r="Q831" s="28" t="s">
        <v>38</v>
      </c>
      <c r="R831" s="29" t="s">
        <v>3351</v>
      </c>
      <c r="S831" s="28" t="s">
        <v>56</v>
      </c>
      <c r="T831" s="28" t="s">
        <v>559</v>
      </c>
      <c r="U831" s="5" t="s">
        <v>370</v>
      </c>
      <c r="V831" s="28" t="s">
        <v>787</v>
      </c>
      <c r="W831" s="7" t="s">
        <v>3352</v>
      </c>
      <c r="X831" s="7" t="s">
        <v>38</v>
      </c>
      <c r="Y831" s="5" t="s">
        <v>216</v>
      </c>
      <c r="Z831" s="5" t="s">
        <v>38</v>
      </c>
      <c r="AA831" s="6" t="s">
        <v>38</v>
      </c>
      <c r="AB831" s="6" t="s">
        <v>38</v>
      </c>
      <c r="AC831" s="6" t="s">
        <v>38</v>
      </c>
      <c r="AD831" s="6" t="s">
        <v>38</v>
      </c>
      <c r="AE831" s="6" t="s">
        <v>38</v>
      </c>
    </row>
    <row r="832">
      <c r="A832" s="28" t="s">
        <v>3353</v>
      </c>
      <c r="B832" s="6" t="s">
        <v>3354</v>
      </c>
      <c r="C832" s="6" t="s">
        <v>194</v>
      </c>
      <c r="D832" s="7" t="s">
        <v>3243</v>
      </c>
      <c r="E832" s="28" t="s">
        <v>3244</v>
      </c>
      <c r="F832" s="5" t="s">
        <v>197</v>
      </c>
      <c r="G832" s="6" t="s">
        <v>54</v>
      </c>
      <c r="H832" s="6" t="s">
        <v>3355</v>
      </c>
      <c r="I832" s="6" t="s">
        <v>38</v>
      </c>
      <c r="J832" s="8" t="s">
        <v>3356</v>
      </c>
      <c r="K832" s="5" t="s">
        <v>3357</v>
      </c>
      <c r="L832" s="7" t="s">
        <v>3358</v>
      </c>
      <c r="M832" s="9">
        <v>283100</v>
      </c>
      <c r="N832" s="5" t="s">
        <v>55</v>
      </c>
      <c r="O832" s="32">
        <v>43371.4987966088</v>
      </c>
      <c r="P832" s="33">
        <v>43371.6266861921</v>
      </c>
      <c r="Q832" s="28" t="s">
        <v>38</v>
      </c>
      <c r="R832" s="29" t="s">
        <v>38</v>
      </c>
      <c r="S832" s="28" t="s">
        <v>56</v>
      </c>
      <c r="T832" s="28" t="s">
        <v>38</v>
      </c>
      <c r="U832" s="5" t="s">
        <v>38</v>
      </c>
      <c r="V832" s="28" t="s">
        <v>915</v>
      </c>
      <c r="W832" s="7" t="s">
        <v>38</v>
      </c>
      <c r="X832" s="7" t="s">
        <v>38</v>
      </c>
      <c r="Y832" s="5" t="s">
        <v>38</v>
      </c>
      <c r="Z832" s="5" t="s">
        <v>38</v>
      </c>
      <c r="AA832" s="6" t="s">
        <v>38</v>
      </c>
      <c r="AB832" s="6" t="s">
        <v>38</v>
      </c>
      <c r="AC832" s="6" t="s">
        <v>38</v>
      </c>
      <c r="AD832" s="6" t="s">
        <v>38</v>
      </c>
      <c r="AE832" s="6" t="s">
        <v>38</v>
      </c>
    </row>
    <row r="833">
      <c r="A833" s="28" t="s">
        <v>3359</v>
      </c>
      <c r="B833" s="6" t="s">
        <v>3360</v>
      </c>
      <c r="C833" s="6" t="s">
        <v>194</v>
      </c>
      <c r="D833" s="7" t="s">
        <v>3243</v>
      </c>
      <c r="E833" s="28" t="s">
        <v>3244</v>
      </c>
      <c r="F833" s="5" t="s">
        <v>197</v>
      </c>
      <c r="G833" s="6" t="s">
        <v>639</v>
      </c>
      <c r="H833" s="6" t="s">
        <v>3361</v>
      </c>
      <c r="I833" s="6" t="s">
        <v>38</v>
      </c>
      <c r="J833" s="8" t="s">
        <v>3356</v>
      </c>
      <c r="K833" s="5" t="s">
        <v>3357</v>
      </c>
      <c r="L833" s="7" t="s">
        <v>3358</v>
      </c>
      <c r="M833" s="9">
        <v>283000</v>
      </c>
      <c r="N833" s="5" t="s">
        <v>55</v>
      </c>
      <c r="O833" s="32">
        <v>43371.4987967245</v>
      </c>
      <c r="P833" s="33">
        <v>43390.2902354977</v>
      </c>
      <c r="Q833" s="28" t="s">
        <v>38</v>
      </c>
      <c r="R833" s="29" t="s">
        <v>38</v>
      </c>
      <c r="S833" s="28" t="s">
        <v>56</v>
      </c>
      <c r="T833" s="28" t="s">
        <v>38</v>
      </c>
      <c r="U833" s="5" t="s">
        <v>38</v>
      </c>
      <c r="V833" s="28" t="s">
        <v>915</v>
      </c>
      <c r="W833" s="7" t="s">
        <v>38</v>
      </c>
      <c r="X833" s="7" t="s">
        <v>38</v>
      </c>
      <c r="Y833" s="5" t="s">
        <v>38</v>
      </c>
      <c r="Z833" s="5" t="s">
        <v>38</v>
      </c>
      <c r="AA833" s="6" t="s">
        <v>38</v>
      </c>
      <c r="AB833" s="6" t="s">
        <v>38</v>
      </c>
      <c r="AC833" s="6" t="s">
        <v>38</v>
      </c>
      <c r="AD833" s="6" t="s">
        <v>38</v>
      </c>
      <c r="AE833" s="6" t="s">
        <v>38</v>
      </c>
    </row>
    <row r="834">
      <c r="A834" s="28" t="s">
        <v>3362</v>
      </c>
      <c r="B834" s="6" t="s">
        <v>3363</v>
      </c>
      <c r="C834" s="6" t="s">
        <v>194</v>
      </c>
      <c r="D834" s="7" t="s">
        <v>3243</v>
      </c>
      <c r="E834" s="28" t="s">
        <v>3244</v>
      </c>
      <c r="F834" s="5" t="s">
        <v>22</v>
      </c>
      <c r="G834" s="6" t="s">
        <v>265</v>
      </c>
      <c r="H834" s="6" t="s">
        <v>3364</v>
      </c>
      <c r="I834" s="6" t="s">
        <v>38</v>
      </c>
      <c r="J834" s="8" t="s">
        <v>3356</v>
      </c>
      <c r="K834" s="5" t="s">
        <v>3357</v>
      </c>
      <c r="L834" s="7" t="s">
        <v>3358</v>
      </c>
      <c r="M834" s="9">
        <v>350100</v>
      </c>
      <c r="N834" s="5" t="s">
        <v>266</v>
      </c>
      <c r="O834" s="32">
        <v>43371.4987968403</v>
      </c>
      <c r="P834" s="33">
        <v>43371.6266862269</v>
      </c>
      <c r="Q834" s="28" t="s">
        <v>38</v>
      </c>
      <c r="R834" s="29" t="s">
        <v>3365</v>
      </c>
      <c r="S834" s="28" t="s">
        <v>56</v>
      </c>
      <c r="T834" s="28" t="s">
        <v>369</v>
      </c>
      <c r="U834" s="5" t="s">
        <v>370</v>
      </c>
      <c r="V834" s="28" t="s">
        <v>915</v>
      </c>
      <c r="W834" s="7" t="s">
        <v>3366</v>
      </c>
      <c r="X834" s="7" t="s">
        <v>38</v>
      </c>
      <c r="Y834" s="5" t="s">
        <v>269</v>
      </c>
      <c r="Z834" s="5" t="s">
        <v>38</v>
      </c>
      <c r="AA834" s="6" t="s">
        <v>38</v>
      </c>
      <c r="AB834" s="6" t="s">
        <v>38</v>
      </c>
      <c r="AC834" s="6" t="s">
        <v>38</v>
      </c>
      <c r="AD834" s="6" t="s">
        <v>38</v>
      </c>
      <c r="AE834" s="6" t="s">
        <v>38</v>
      </c>
    </row>
    <row r="835">
      <c r="A835" s="28" t="s">
        <v>3367</v>
      </c>
      <c r="B835" s="6" t="s">
        <v>3368</v>
      </c>
      <c r="C835" s="6" t="s">
        <v>194</v>
      </c>
      <c r="D835" s="7" t="s">
        <v>3243</v>
      </c>
      <c r="E835" s="28" t="s">
        <v>3244</v>
      </c>
      <c r="F835" s="5" t="s">
        <v>197</v>
      </c>
      <c r="G835" s="6" t="s">
        <v>54</v>
      </c>
      <c r="H835" s="6" t="s">
        <v>3369</v>
      </c>
      <c r="I835" s="6" t="s">
        <v>38</v>
      </c>
      <c r="J835" s="8" t="s">
        <v>3370</v>
      </c>
      <c r="K835" s="5" t="s">
        <v>3371</v>
      </c>
      <c r="L835" s="7" t="s">
        <v>3372</v>
      </c>
      <c r="M835" s="9">
        <v>283300</v>
      </c>
      <c r="N835" s="5" t="s">
        <v>55</v>
      </c>
      <c r="O835" s="32">
        <v>43371.4988125</v>
      </c>
      <c r="P835" s="33">
        <v>43371.6266862616</v>
      </c>
      <c r="Q835" s="28" t="s">
        <v>38</v>
      </c>
      <c r="R835" s="29" t="s">
        <v>38</v>
      </c>
      <c r="S835" s="28" t="s">
        <v>56</v>
      </c>
      <c r="T835" s="28" t="s">
        <v>38</v>
      </c>
      <c r="U835" s="5" t="s">
        <v>38</v>
      </c>
      <c r="V835" s="28" t="s">
        <v>915</v>
      </c>
      <c r="W835" s="7" t="s">
        <v>38</v>
      </c>
      <c r="X835" s="7" t="s">
        <v>38</v>
      </c>
      <c r="Y835" s="5" t="s">
        <v>38</v>
      </c>
      <c r="Z835" s="5" t="s">
        <v>38</v>
      </c>
      <c r="AA835" s="6" t="s">
        <v>38</v>
      </c>
      <c r="AB835" s="6" t="s">
        <v>38</v>
      </c>
      <c r="AC835" s="6" t="s">
        <v>38</v>
      </c>
      <c r="AD835" s="6" t="s">
        <v>38</v>
      </c>
      <c r="AE835" s="6" t="s">
        <v>38</v>
      </c>
    </row>
    <row r="836">
      <c r="A836" s="28" t="s">
        <v>3373</v>
      </c>
      <c r="B836" s="6" t="s">
        <v>3374</v>
      </c>
      <c r="C836" s="6" t="s">
        <v>194</v>
      </c>
      <c r="D836" s="7" t="s">
        <v>3243</v>
      </c>
      <c r="E836" s="28" t="s">
        <v>3244</v>
      </c>
      <c r="F836" s="5" t="s">
        <v>22</v>
      </c>
      <c r="G836" s="6" t="s">
        <v>265</v>
      </c>
      <c r="H836" s="6" t="s">
        <v>3375</v>
      </c>
      <c r="I836" s="6" t="s">
        <v>38</v>
      </c>
      <c r="J836" s="8" t="s">
        <v>3370</v>
      </c>
      <c r="K836" s="5" t="s">
        <v>3371</v>
      </c>
      <c r="L836" s="7" t="s">
        <v>3372</v>
      </c>
      <c r="M836" s="9">
        <v>283400</v>
      </c>
      <c r="N836" s="5" t="s">
        <v>55</v>
      </c>
      <c r="O836" s="32">
        <v>43371.4988129977</v>
      </c>
      <c r="P836" s="33">
        <v>43371.6266863079</v>
      </c>
      <c r="Q836" s="28" t="s">
        <v>38</v>
      </c>
      <c r="R836" s="29" t="s">
        <v>3376</v>
      </c>
      <c r="S836" s="28" t="s">
        <v>56</v>
      </c>
      <c r="T836" s="28" t="s">
        <v>369</v>
      </c>
      <c r="U836" s="5" t="s">
        <v>370</v>
      </c>
      <c r="V836" s="28" t="s">
        <v>915</v>
      </c>
      <c r="W836" s="7" t="s">
        <v>3377</v>
      </c>
      <c r="X836" s="7" t="s">
        <v>38</v>
      </c>
      <c r="Y836" s="5" t="s">
        <v>269</v>
      </c>
      <c r="Z836" s="5" t="s">
        <v>38</v>
      </c>
      <c r="AA836" s="6" t="s">
        <v>38</v>
      </c>
      <c r="AB836" s="6" t="s">
        <v>38</v>
      </c>
      <c r="AC836" s="6" t="s">
        <v>38</v>
      </c>
      <c r="AD836" s="6" t="s">
        <v>38</v>
      </c>
      <c r="AE836" s="6" t="s">
        <v>38</v>
      </c>
    </row>
    <row r="837">
      <c r="A837" s="28" t="s">
        <v>3378</v>
      </c>
      <c r="B837" s="6" t="s">
        <v>3379</v>
      </c>
      <c r="C837" s="6" t="s">
        <v>194</v>
      </c>
      <c r="D837" s="7" t="s">
        <v>3243</v>
      </c>
      <c r="E837" s="28" t="s">
        <v>3244</v>
      </c>
      <c r="F837" s="5" t="s">
        <v>197</v>
      </c>
      <c r="G837" s="6" t="s">
        <v>54</v>
      </c>
      <c r="H837" s="6" t="s">
        <v>3380</v>
      </c>
      <c r="I837" s="6" t="s">
        <v>38</v>
      </c>
      <c r="J837" s="8" t="s">
        <v>1434</v>
      </c>
      <c r="K837" s="5" t="s">
        <v>1435</v>
      </c>
      <c r="L837" s="7" t="s">
        <v>1436</v>
      </c>
      <c r="M837" s="9">
        <v>283600</v>
      </c>
      <c r="N837" s="5" t="s">
        <v>55</v>
      </c>
      <c r="O837" s="32">
        <v>43371.4988246181</v>
      </c>
      <c r="P837" s="33">
        <v>43371.6266863773</v>
      </c>
      <c r="Q837" s="28" t="s">
        <v>38</v>
      </c>
      <c r="R837" s="29" t="s">
        <v>38</v>
      </c>
      <c r="S837" s="28" t="s">
        <v>56</v>
      </c>
      <c r="T837" s="28" t="s">
        <v>38</v>
      </c>
      <c r="U837" s="5" t="s">
        <v>38</v>
      </c>
      <c r="V837" s="28" t="s">
        <v>915</v>
      </c>
      <c r="W837" s="7" t="s">
        <v>38</v>
      </c>
      <c r="X837" s="7" t="s">
        <v>38</v>
      </c>
      <c r="Y837" s="5" t="s">
        <v>38</v>
      </c>
      <c r="Z837" s="5" t="s">
        <v>38</v>
      </c>
      <c r="AA837" s="6" t="s">
        <v>38</v>
      </c>
      <c r="AB837" s="6" t="s">
        <v>38</v>
      </c>
      <c r="AC837" s="6" t="s">
        <v>38</v>
      </c>
      <c r="AD837" s="6" t="s">
        <v>38</v>
      </c>
      <c r="AE837" s="6" t="s">
        <v>38</v>
      </c>
    </row>
    <row r="838">
      <c r="A838" s="28" t="s">
        <v>3381</v>
      </c>
      <c r="B838" s="6" t="s">
        <v>3382</v>
      </c>
      <c r="C838" s="6" t="s">
        <v>194</v>
      </c>
      <c r="D838" s="7" t="s">
        <v>3243</v>
      </c>
      <c r="E838" s="28" t="s">
        <v>3244</v>
      </c>
      <c r="F838" s="5" t="s">
        <v>197</v>
      </c>
      <c r="G838" s="6" t="s">
        <v>639</v>
      </c>
      <c r="H838" s="6" t="s">
        <v>3383</v>
      </c>
      <c r="I838" s="6" t="s">
        <v>38</v>
      </c>
      <c r="J838" s="8" t="s">
        <v>1434</v>
      </c>
      <c r="K838" s="5" t="s">
        <v>1435</v>
      </c>
      <c r="L838" s="7" t="s">
        <v>1436</v>
      </c>
      <c r="M838" s="9">
        <v>230200</v>
      </c>
      <c r="N838" s="5" t="s">
        <v>55</v>
      </c>
      <c r="O838" s="32">
        <v>43371.4988248032</v>
      </c>
      <c r="P838" s="33">
        <v>43390.2902356829</v>
      </c>
      <c r="Q838" s="28" t="s">
        <v>38</v>
      </c>
      <c r="R838" s="29" t="s">
        <v>38</v>
      </c>
      <c r="S838" s="28" t="s">
        <v>56</v>
      </c>
      <c r="T838" s="28" t="s">
        <v>38</v>
      </c>
      <c r="U838" s="5" t="s">
        <v>38</v>
      </c>
      <c r="V838" s="28" t="s">
        <v>915</v>
      </c>
      <c r="W838" s="7" t="s">
        <v>38</v>
      </c>
      <c r="X838" s="7" t="s">
        <v>38</v>
      </c>
      <c r="Y838" s="5" t="s">
        <v>38</v>
      </c>
      <c r="Z838" s="5" t="s">
        <v>38</v>
      </c>
      <c r="AA838" s="6" t="s">
        <v>38</v>
      </c>
      <c r="AB838" s="6" t="s">
        <v>38</v>
      </c>
      <c r="AC838" s="6" t="s">
        <v>38</v>
      </c>
      <c r="AD838" s="6" t="s">
        <v>38</v>
      </c>
      <c r="AE838" s="6" t="s">
        <v>38</v>
      </c>
    </row>
    <row r="839">
      <c r="A839" s="28" t="s">
        <v>3384</v>
      </c>
      <c r="B839" s="6" t="s">
        <v>3385</v>
      </c>
      <c r="C839" s="6" t="s">
        <v>194</v>
      </c>
      <c r="D839" s="7" t="s">
        <v>3243</v>
      </c>
      <c r="E839" s="28" t="s">
        <v>3244</v>
      </c>
      <c r="F839" s="5" t="s">
        <v>22</v>
      </c>
      <c r="G839" s="6" t="s">
        <v>265</v>
      </c>
      <c r="H839" s="6" t="s">
        <v>3386</v>
      </c>
      <c r="I839" s="6" t="s">
        <v>38</v>
      </c>
      <c r="J839" s="8" t="s">
        <v>1434</v>
      </c>
      <c r="K839" s="5" t="s">
        <v>1435</v>
      </c>
      <c r="L839" s="7" t="s">
        <v>1436</v>
      </c>
      <c r="M839" s="9">
        <v>283800</v>
      </c>
      <c r="N839" s="5" t="s">
        <v>266</v>
      </c>
      <c r="O839" s="32">
        <v>43371.498825</v>
      </c>
      <c r="P839" s="33">
        <v>43371.6266864236</v>
      </c>
      <c r="Q839" s="28" t="s">
        <v>38</v>
      </c>
      <c r="R839" s="29" t="s">
        <v>3387</v>
      </c>
      <c r="S839" s="28" t="s">
        <v>56</v>
      </c>
      <c r="T839" s="28" t="s">
        <v>2717</v>
      </c>
      <c r="U839" s="5" t="s">
        <v>370</v>
      </c>
      <c r="V839" s="28" t="s">
        <v>915</v>
      </c>
      <c r="W839" s="7" t="s">
        <v>3388</v>
      </c>
      <c r="X839" s="7" t="s">
        <v>38</v>
      </c>
      <c r="Y839" s="5" t="s">
        <v>269</v>
      </c>
      <c r="Z839" s="5" t="s">
        <v>38</v>
      </c>
      <c r="AA839" s="6" t="s">
        <v>38</v>
      </c>
      <c r="AB839" s="6" t="s">
        <v>38</v>
      </c>
      <c r="AC839" s="6" t="s">
        <v>38</v>
      </c>
      <c r="AD839" s="6" t="s">
        <v>38</v>
      </c>
      <c r="AE839" s="6" t="s">
        <v>38</v>
      </c>
    </row>
    <row r="840">
      <c r="A840" s="28" t="s">
        <v>3389</v>
      </c>
      <c r="B840" s="6" t="s">
        <v>3390</v>
      </c>
      <c r="C840" s="6" t="s">
        <v>194</v>
      </c>
      <c r="D840" s="7" t="s">
        <v>3243</v>
      </c>
      <c r="E840" s="28" t="s">
        <v>3244</v>
      </c>
      <c r="F840" s="5" t="s">
        <v>22</v>
      </c>
      <c r="G840" s="6" t="s">
        <v>265</v>
      </c>
      <c r="H840" s="6" t="s">
        <v>3386</v>
      </c>
      <c r="I840" s="6" t="s">
        <v>38</v>
      </c>
      <c r="J840" s="8" t="s">
        <v>1434</v>
      </c>
      <c r="K840" s="5" t="s">
        <v>1435</v>
      </c>
      <c r="L840" s="7" t="s">
        <v>1436</v>
      </c>
      <c r="M840" s="9">
        <v>312400</v>
      </c>
      <c r="N840" s="5" t="s">
        <v>266</v>
      </c>
      <c r="O840" s="32">
        <v>43371.4988366898</v>
      </c>
      <c r="P840" s="33">
        <v>43371.6266864583</v>
      </c>
      <c r="Q840" s="28" t="s">
        <v>38</v>
      </c>
      <c r="R840" s="29" t="s">
        <v>3391</v>
      </c>
      <c r="S840" s="28" t="s">
        <v>56</v>
      </c>
      <c r="T840" s="28" t="s">
        <v>1686</v>
      </c>
      <c r="U840" s="5" t="s">
        <v>370</v>
      </c>
      <c r="V840" s="28" t="s">
        <v>915</v>
      </c>
      <c r="W840" s="7" t="s">
        <v>3392</v>
      </c>
      <c r="X840" s="7" t="s">
        <v>38</v>
      </c>
      <c r="Y840" s="5" t="s">
        <v>269</v>
      </c>
      <c r="Z840" s="5" t="s">
        <v>38</v>
      </c>
      <c r="AA840" s="6" t="s">
        <v>38</v>
      </c>
      <c r="AB840" s="6" t="s">
        <v>38</v>
      </c>
      <c r="AC840" s="6" t="s">
        <v>38</v>
      </c>
      <c r="AD840" s="6" t="s">
        <v>38</v>
      </c>
      <c r="AE840" s="6" t="s">
        <v>38</v>
      </c>
    </row>
    <row r="841">
      <c r="A841" s="28" t="s">
        <v>3393</v>
      </c>
      <c r="B841" s="6" t="s">
        <v>3394</v>
      </c>
      <c r="C841" s="6" t="s">
        <v>194</v>
      </c>
      <c r="D841" s="7" t="s">
        <v>3243</v>
      </c>
      <c r="E841" s="28" t="s">
        <v>3244</v>
      </c>
      <c r="F841" s="5" t="s">
        <v>197</v>
      </c>
      <c r="G841" s="6" t="s">
        <v>54</v>
      </c>
      <c r="H841" s="6" t="s">
        <v>3395</v>
      </c>
      <c r="I841" s="6" t="s">
        <v>38</v>
      </c>
      <c r="J841" s="8" t="s">
        <v>865</v>
      </c>
      <c r="K841" s="5" t="s">
        <v>866</v>
      </c>
      <c r="L841" s="7" t="s">
        <v>867</v>
      </c>
      <c r="M841" s="9">
        <v>349600</v>
      </c>
      <c r="N841" s="5" t="s">
        <v>266</v>
      </c>
      <c r="O841" s="32">
        <v>43371.4988472222</v>
      </c>
      <c r="P841" s="33">
        <v>43371.6266865394</v>
      </c>
      <c r="Q841" s="28" t="s">
        <v>38</v>
      </c>
      <c r="R841" s="29" t="s">
        <v>3396</v>
      </c>
      <c r="S841" s="28" t="s">
        <v>56</v>
      </c>
      <c r="T841" s="28" t="s">
        <v>38</v>
      </c>
      <c r="U841" s="5" t="s">
        <v>38</v>
      </c>
      <c r="V841" s="28" t="s">
        <v>869</v>
      </c>
      <c r="W841" s="7" t="s">
        <v>38</v>
      </c>
      <c r="X841" s="7" t="s">
        <v>38</v>
      </c>
      <c r="Y841" s="5" t="s">
        <v>38</v>
      </c>
      <c r="Z841" s="5" t="s">
        <v>38</v>
      </c>
      <c r="AA841" s="6" t="s">
        <v>38</v>
      </c>
      <c r="AB841" s="6" t="s">
        <v>38</v>
      </c>
      <c r="AC841" s="6" t="s">
        <v>38</v>
      </c>
      <c r="AD841" s="6" t="s">
        <v>38</v>
      </c>
      <c r="AE841" s="6" t="s">
        <v>38</v>
      </c>
    </row>
    <row r="842">
      <c r="A842" s="28" t="s">
        <v>3397</v>
      </c>
      <c r="B842" s="6" t="s">
        <v>3398</v>
      </c>
      <c r="C842" s="6" t="s">
        <v>194</v>
      </c>
      <c r="D842" s="7" t="s">
        <v>3243</v>
      </c>
      <c r="E842" s="28" t="s">
        <v>3244</v>
      </c>
      <c r="F842" s="5" t="s">
        <v>197</v>
      </c>
      <c r="G842" s="6" t="s">
        <v>54</v>
      </c>
      <c r="H842" s="6" t="s">
        <v>3399</v>
      </c>
      <c r="I842" s="6" t="s">
        <v>38</v>
      </c>
      <c r="J842" s="8" t="s">
        <v>3400</v>
      </c>
      <c r="K842" s="5" t="s">
        <v>3401</v>
      </c>
      <c r="L842" s="7" t="s">
        <v>3402</v>
      </c>
      <c r="M842" s="9">
        <v>284000</v>
      </c>
      <c r="N842" s="5" t="s">
        <v>55</v>
      </c>
      <c r="O842" s="32">
        <v>43371.498847338</v>
      </c>
      <c r="P842" s="33">
        <v>43371.6266865741</v>
      </c>
      <c r="Q842" s="28" t="s">
        <v>38</v>
      </c>
      <c r="R842" s="29" t="s">
        <v>38</v>
      </c>
      <c r="S842" s="28" t="s">
        <v>56</v>
      </c>
      <c r="T842" s="28" t="s">
        <v>38</v>
      </c>
      <c r="U842" s="5" t="s">
        <v>38</v>
      </c>
      <c r="V842" s="28" t="s">
        <v>869</v>
      </c>
      <c r="W842" s="7" t="s">
        <v>38</v>
      </c>
      <c r="X842" s="7" t="s">
        <v>38</v>
      </c>
      <c r="Y842" s="5" t="s">
        <v>38</v>
      </c>
      <c r="Z842" s="5" t="s">
        <v>38</v>
      </c>
      <c r="AA842" s="6" t="s">
        <v>38</v>
      </c>
      <c r="AB842" s="6" t="s">
        <v>38</v>
      </c>
      <c r="AC842" s="6" t="s">
        <v>38</v>
      </c>
      <c r="AD842" s="6" t="s">
        <v>38</v>
      </c>
      <c r="AE842" s="6" t="s">
        <v>38</v>
      </c>
    </row>
    <row r="843">
      <c r="A843" s="28" t="s">
        <v>3403</v>
      </c>
      <c r="B843" s="6" t="s">
        <v>3404</v>
      </c>
      <c r="C843" s="6" t="s">
        <v>194</v>
      </c>
      <c r="D843" s="7" t="s">
        <v>3243</v>
      </c>
      <c r="E843" s="28" t="s">
        <v>3244</v>
      </c>
      <c r="F843" s="5" t="s">
        <v>197</v>
      </c>
      <c r="G843" s="6" t="s">
        <v>54</v>
      </c>
      <c r="H843" s="6" t="s">
        <v>3405</v>
      </c>
      <c r="I843" s="6" t="s">
        <v>38</v>
      </c>
      <c r="J843" s="8" t="s">
        <v>877</v>
      </c>
      <c r="K843" s="5" t="s">
        <v>878</v>
      </c>
      <c r="L843" s="7" t="s">
        <v>879</v>
      </c>
      <c r="M843" s="9">
        <v>284400</v>
      </c>
      <c r="N843" s="5" t="s">
        <v>55</v>
      </c>
      <c r="O843" s="32">
        <v>43371.4988474884</v>
      </c>
      <c r="P843" s="33">
        <v>43371.6266866551</v>
      </c>
      <c r="Q843" s="28" t="s">
        <v>38</v>
      </c>
      <c r="R843" s="29" t="s">
        <v>38</v>
      </c>
      <c r="S843" s="28" t="s">
        <v>56</v>
      </c>
      <c r="T843" s="28" t="s">
        <v>38</v>
      </c>
      <c r="U843" s="5" t="s">
        <v>38</v>
      </c>
      <c r="V843" s="28" t="s">
        <v>63</v>
      </c>
      <c r="W843" s="7" t="s">
        <v>38</v>
      </c>
      <c r="X843" s="7" t="s">
        <v>38</v>
      </c>
      <c r="Y843" s="5" t="s">
        <v>38</v>
      </c>
      <c r="Z843" s="5" t="s">
        <v>38</v>
      </c>
      <c r="AA843" s="6" t="s">
        <v>38</v>
      </c>
      <c r="AB843" s="6" t="s">
        <v>38</v>
      </c>
      <c r="AC843" s="6" t="s">
        <v>38</v>
      </c>
      <c r="AD843" s="6" t="s">
        <v>38</v>
      </c>
      <c r="AE843" s="6" t="s">
        <v>38</v>
      </c>
    </row>
    <row r="844">
      <c r="A844" s="28" t="s">
        <v>3406</v>
      </c>
      <c r="B844" s="6" t="s">
        <v>3407</v>
      </c>
      <c r="C844" s="6" t="s">
        <v>194</v>
      </c>
      <c r="D844" s="7" t="s">
        <v>3243</v>
      </c>
      <c r="E844" s="28" t="s">
        <v>3244</v>
      </c>
      <c r="F844" s="5" t="s">
        <v>197</v>
      </c>
      <c r="G844" s="6" t="s">
        <v>54</v>
      </c>
      <c r="H844" s="6" t="s">
        <v>3408</v>
      </c>
      <c r="I844" s="6" t="s">
        <v>38</v>
      </c>
      <c r="J844" s="8" t="s">
        <v>877</v>
      </c>
      <c r="K844" s="5" t="s">
        <v>878</v>
      </c>
      <c r="L844" s="7" t="s">
        <v>879</v>
      </c>
      <c r="M844" s="9">
        <v>299500</v>
      </c>
      <c r="N844" s="5" t="s">
        <v>55</v>
      </c>
      <c r="O844" s="32">
        <v>43371.4988476505</v>
      </c>
      <c r="P844" s="33">
        <v>43371.6266866898</v>
      </c>
      <c r="Q844" s="28" t="s">
        <v>38</v>
      </c>
      <c r="R844" s="29" t="s">
        <v>38</v>
      </c>
      <c r="S844" s="28" t="s">
        <v>56</v>
      </c>
      <c r="T844" s="28" t="s">
        <v>38</v>
      </c>
      <c r="U844" s="5" t="s">
        <v>38</v>
      </c>
      <c r="V844" s="28" t="s">
        <v>63</v>
      </c>
      <c r="W844" s="7" t="s">
        <v>38</v>
      </c>
      <c r="X844" s="7" t="s">
        <v>38</v>
      </c>
      <c r="Y844" s="5" t="s">
        <v>38</v>
      </c>
      <c r="Z844" s="5" t="s">
        <v>38</v>
      </c>
      <c r="AA844" s="6" t="s">
        <v>38</v>
      </c>
      <c r="AB844" s="6" t="s">
        <v>38</v>
      </c>
      <c r="AC844" s="6" t="s">
        <v>38</v>
      </c>
      <c r="AD844" s="6" t="s">
        <v>38</v>
      </c>
      <c r="AE844" s="6" t="s">
        <v>38</v>
      </c>
    </row>
    <row r="845">
      <c r="A845" s="28" t="s">
        <v>3409</v>
      </c>
      <c r="B845" s="6" t="s">
        <v>3410</v>
      </c>
      <c r="C845" s="6" t="s">
        <v>194</v>
      </c>
      <c r="D845" s="7" t="s">
        <v>3243</v>
      </c>
      <c r="E845" s="28" t="s">
        <v>3244</v>
      </c>
      <c r="F845" s="5" t="s">
        <v>197</v>
      </c>
      <c r="G845" s="6" t="s">
        <v>54</v>
      </c>
      <c r="H845" s="6" t="s">
        <v>3411</v>
      </c>
      <c r="I845" s="6" t="s">
        <v>38</v>
      </c>
      <c r="J845" s="8" t="s">
        <v>877</v>
      </c>
      <c r="K845" s="5" t="s">
        <v>878</v>
      </c>
      <c r="L845" s="7" t="s">
        <v>879</v>
      </c>
      <c r="M845" s="9">
        <v>304800</v>
      </c>
      <c r="N845" s="5" t="s">
        <v>55</v>
      </c>
      <c r="O845" s="32">
        <v>43371.4988478009</v>
      </c>
      <c r="P845" s="33">
        <v>43371.6266867245</v>
      </c>
      <c r="Q845" s="28" t="s">
        <v>38</v>
      </c>
      <c r="R845" s="29" t="s">
        <v>38</v>
      </c>
      <c r="S845" s="28" t="s">
        <v>56</v>
      </c>
      <c r="T845" s="28" t="s">
        <v>38</v>
      </c>
      <c r="U845" s="5" t="s">
        <v>38</v>
      </c>
      <c r="V845" s="28" t="s">
        <v>63</v>
      </c>
      <c r="W845" s="7" t="s">
        <v>38</v>
      </c>
      <c r="X845" s="7" t="s">
        <v>38</v>
      </c>
      <c r="Y845" s="5" t="s">
        <v>38</v>
      </c>
      <c r="Z845" s="5" t="s">
        <v>38</v>
      </c>
      <c r="AA845" s="6" t="s">
        <v>38</v>
      </c>
      <c r="AB845" s="6" t="s">
        <v>38</v>
      </c>
      <c r="AC845" s="6" t="s">
        <v>38</v>
      </c>
      <c r="AD845" s="6" t="s">
        <v>38</v>
      </c>
      <c r="AE845" s="6" t="s">
        <v>38</v>
      </c>
    </row>
    <row r="846">
      <c r="A846" s="28" t="s">
        <v>3412</v>
      </c>
      <c r="B846" s="6" t="s">
        <v>3413</v>
      </c>
      <c r="C846" s="6" t="s">
        <v>194</v>
      </c>
      <c r="D846" s="7" t="s">
        <v>3243</v>
      </c>
      <c r="E846" s="28" t="s">
        <v>3244</v>
      </c>
      <c r="F846" s="5" t="s">
        <v>211</v>
      </c>
      <c r="G846" s="6" t="s">
        <v>212</v>
      </c>
      <c r="H846" s="6" t="s">
        <v>3414</v>
      </c>
      <c r="I846" s="6" t="s">
        <v>38</v>
      </c>
      <c r="J846" s="8" t="s">
        <v>877</v>
      </c>
      <c r="K846" s="5" t="s">
        <v>878</v>
      </c>
      <c r="L846" s="7" t="s">
        <v>879</v>
      </c>
      <c r="M846" s="9">
        <v>314700</v>
      </c>
      <c r="N846" s="5" t="s">
        <v>55</v>
      </c>
      <c r="O846" s="32">
        <v>43371.4988479514</v>
      </c>
      <c r="P846" s="33">
        <v>43371.6266868056</v>
      </c>
      <c r="Q846" s="28" t="s">
        <v>38</v>
      </c>
      <c r="R846" s="29" t="s">
        <v>38</v>
      </c>
      <c r="S846" s="28" t="s">
        <v>56</v>
      </c>
      <c r="T846" s="28" t="s">
        <v>519</v>
      </c>
      <c r="U846" s="5" t="s">
        <v>215</v>
      </c>
      <c r="V846" s="28" t="s">
        <v>63</v>
      </c>
      <c r="W846" s="7" t="s">
        <v>38</v>
      </c>
      <c r="X846" s="7" t="s">
        <v>38</v>
      </c>
      <c r="Y846" s="5" t="s">
        <v>216</v>
      </c>
      <c r="Z846" s="5" t="s">
        <v>38</v>
      </c>
      <c r="AA846" s="6" t="s">
        <v>38</v>
      </c>
      <c r="AB846" s="6" t="s">
        <v>38</v>
      </c>
      <c r="AC846" s="6" t="s">
        <v>38</v>
      </c>
      <c r="AD846" s="6" t="s">
        <v>38</v>
      </c>
      <c r="AE846" s="6" t="s">
        <v>38</v>
      </c>
    </row>
    <row r="847">
      <c r="A847" s="28" t="s">
        <v>3415</v>
      </c>
      <c r="B847" s="6" t="s">
        <v>3416</v>
      </c>
      <c r="C847" s="6" t="s">
        <v>194</v>
      </c>
      <c r="D847" s="7" t="s">
        <v>3243</v>
      </c>
      <c r="E847" s="28" t="s">
        <v>3244</v>
      </c>
      <c r="F847" s="5" t="s">
        <v>197</v>
      </c>
      <c r="G847" s="6" t="s">
        <v>54</v>
      </c>
      <c r="H847" s="6" t="s">
        <v>3417</v>
      </c>
      <c r="I847" s="6" t="s">
        <v>38</v>
      </c>
      <c r="J847" s="8" t="s">
        <v>694</v>
      </c>
      <c r="K847" s="5" t="s">
        <v>695</v>
      </c>
      <c r="L847" s="7" t="s">
        <v>696</v>
      </c>
      <c r="M847" s="9">
        <v>299700</v>
      </c>
      <c r="N847" s="5" t="s">
        <v>55</v>
      </c>
      <c r="O847" s="32">
        <v>43371.4988480671</v>
      </c>
      <c r="P847" s="33">
        <v>43371.6266868403</v>
      </c>
      <c r="Q847" s="28" t="s">
        <v>38</v>
      </c>
      <c r="R847" s="29" t="s">
        <v>38</v>
      </c>
      <c r="S847" s="28" t="s">
        <v>56</v>
      </c>
      <c r="T847" s="28" t="s">
        <v>38</v>
      </c>
      <c r="U847" s="5" t="s">
        <v>38</v>
      </c>
      <c r="V847" s="28" t="s">
        <v>63</v>
      </c>
      <c r="W847" s="7" t="s">
        <v>38</v>
      </c>
      <c r="X847" s="7" t="s">
        <v>38</v>
      </c>
      <c r="Y847" s="5" t="s">
        <v>38</v>
      </c>
      <c r="Z847" s="5" t="s">
        <v>38</v>
      </c>
      <c r="AA847" s="6" t="s">
        <v>38</v>
      </c>
      <c r="AB847" s="6" t="s">
        <v>38</v>
      </c>
      <c r="AC847" s="6" t="s">
        <v>38</v>
      </c>
      <c r="AD847" s="6" t="s">
        <v>38</v>
      </c>
      <c r="AE847" s="6" t="s">
        <v>38</v>
      </c>
    </row>
    <row r="848">
      <c r="A848" s="28" t="s">
        <v>3418</v>
      </c>
      <c r="B848" s="6" t="s">
        <v>3419</v>
      </c>
      <c r="C848" s="6" t="s">
        <v>194</v>
      </c>
      <c r="D848" s="7" t="s">
        <v>3243</v>
      </c>
      <c r="E848" s="28" t="s">
        <v>3244</v>
      </c>
      <c r="F848" s="5" t="s">
        <v>197</v>
      </c>
      <c r="G848" s="6" t="s">
        <v>54</v>
      </c>
      <c r="H848" s="6" t="s">
        <v>3420</v>
      </c>
      <c r="I848" s="6" t="s">
        <v>38</v>
      </c>
      <c r="J848" s="8" t="s">
        <v>591</v>
      </c>
      <c r="K848" s="5" t="s">
        <v>592</v>
      </c>
      <c r="L848" s="7" t="s">
        <v>593</v>
      </c>
      <c r="M848" s="9">
        <v>210500</v>
      </c>
      <c r="N848" s="5" t="s">
        <v>55</v>
      </c>
      <c r="O848" s="32">
        <v>43371.4988481829</v>
      </c>
      <c r="P848" s="33">
        <v>43371.6266868866</v>
      </c>
      <c r="Q848" s="28" t="s">
        <v>38</v>
      </c>
      <c r="R848" s="29" t="s">
        <v>38</v>
      </c>
      <c r="S848" s="28" t="s">
        <v>56</v>
      </c>
      <c r="T848" s="28" t="s">
        <v>38</v>
      </c>
      <c r="U848" s="5" t="s">
        <v>38</v>
      </c>
      <c r="V848" s="28" t="s">
        <v>594</v>
      </c>
      <c r="W848" s="7" t="s">
        <v>38</v>
      </c>
      <c r="X848" s="7" t="s">
        <v>38</v>
      </c>
      <c r="Y848" s="5" t="s">
        <v>38</v>
      </c>
      <c r="Z848" s="5" t="s">
        <v>38</v>
      </c>
      <c r="AA848" s="6" t="s">
        <v>38</v>
      </c>
      <c r="AB848" s="6" t="s">
        <v>38</v>
      </c>
      <c r="AC848" s="6" t="s">
        <v>38</v>
      </c>
      <c r="AD848" s="6" t="s">
        <v>38</v>
      </c>
      <c r="AE848" s="6" t="s">
        <v>38</v>
      </c>
    </row>
    <row r="849">
      <c r="A849" s="28" t="s">
        <v>3421</v>
      </c>
      <c r="B849" s="6" t="s">
        <v>3422</v>
      </c>
      <c r="C849" s="6" t="s">
        <v>194</v>
      </c>
      <c r="D849" s="7" t="s">
        <v>3243</v>
      </c>
      <c r="E849" s="28" t="s">
        <v>3244</v>
      </c>
      <c r="F849" s="5" t="s">
        <v>211</v>
      </c>
      <c r="G849" s="6" t="s">
        <v>212</v>
      </c>
      <c r="H849" s="6" t="s">
        <v>3423</v>
      </c>
      <c r="I849" s="6" t="s">
        <v>38</v>
      </c>
      <c r="J849" s="8" t="s">
        <v>591</v>
      </c>
      <c r="K849" s="5" t="s">
        <v>592</v>
      </c>
      <c r="L849" s="7" t="s">
        <v>593</v>
      </c>
      <c r="M849" s="9">
        <v>234000</v>
      </c>
      <c r="N849" s="5" t="s">
        <v>266</v>
      </c>
      <c r="O849" s="32">
        <v>43371.4988483449</v>
      </c>
      <c r="P849" s="33">
        <v>43371.626686956</v>
      </c>
      <c r="Q849" s="28" t="s">
        <v>38</v>
      </c>
      <c r="R849" s="29" t="s">
        <v>3424</v>
      </c>
      <c r="S849" s="28" t="s">
        <v>56</v>
      </c>
      <c r="T849" s="28" t="s">
        <v>519</v>
      </c>
      <c r="U849" s="5" t="s">
        <v>215</v>
      </c>
      <c r="V849" s="28" t="s">
        <v>594</v>
      </c>
      <c r="W849" s="7" t="s">
        <v>38</v>
      </c>
      <c r="X849" s="7" t="s">
        <v>38</v>
      </c>
      <c r="Y849" s="5" t="s">
        <v>216</v>
      </c>
      <c r="Z849" s="5" t="s">
        <v>38</v>
      </c>
      <c r="AA849" s="6" t="s">
        <v>38</v>
      </c>
      <c r="AB849" s="6" t="s">
        <v>38</v>
      </c>
      <c r="AC849" s="6" t="s">
        <v>38</v>
      </c>
      <c r="AD849" s="6" t="s">
        <v>38</v>
      </c>
      <c r="AE849" s="6" t="s">
        <v>38</v>
      </c>
    </row>
    <row r="850">
      <c r="A850" s="28" t="s">
        <v>3425</v>
      </c>
      <c r="B850" s="6" t="s">
        <v>3426</v>
      </c>
      <c r="C850" s="6" t="s">
        <v>194</v>
      </c>
      <c r="D850" s="7" t="s">
        <v>3243</v>
      </c>
      <c r="E850" s="28" t="s">
        <v>3244</v>
      </c>
      <c r="F850" s="5" t="s">
        <v>197</v>
      </c>
      <c r="G850" s="6" t="s">
        <v>54</v>
      </c>
      <c r="H850" s="6" t="s">
        <v>3427</v>
      </c>
      <c r="I850" s="6" t="s">
        <v>38</v>
      </c>
      <c r="J850" s="8" t="s">
        <v>591</v>
      </c>
      <c r="K850" s="5" t="s">
        <v>592</v>
      </c>
      <c r="L850" s="7" t="s">
        <v>593</v>
      </c>
      <c r="M850" s="9">
        <v>234100</v>
      </c>
      <c r="N850" s="5" t="s">
        <v>266</v>
      </c>
      <c r="O850" s="32">
        <v>43371.4988484607</v>
      </c>
      <c r="P850" s="33">
        <v>43371.6266870023</v>
      </c>
      <c r="Q850" s="28" t="s">
        <v>38</v>
      </c>
      <c r="R850" s="29" t="s">
        <v>3428</v>
      </c>
      <c r="S850" s="28" t="s">
        <v>56</v>
      </c>
      <c r="T850" s="28" t="s">
        <v>38</v>
      </c>
      <c r="U850" s="5" t="s">
        <v>38</v>
      </c>
      <c r="V850" s="28" t="s">
        <v>594</v>
      </c>
      <c r="W850" s="7" t="s">
        <v>38</v>
      </c>
      <c r="X850" s="7" t="s">
        <v>38</v>
      </c>
      <c r="Y850" s="5" t="s">
        <v>38</v>
      </c>
      <c r="Z850" s="5" t="s">
        <v>38</v>
      </c>
      <c r="AA850" s="6" t="s">
        <v>38</v>
      </c>
      <c r="AB850" s="6" t="s">
        <v>38</v>
      </c>
      <c r="AC850" s="6" t="s">
        <v>38</v>
      </c>
      <c r="AD850" s="6" t="s">
        <v>38</v>
      </c>
      <c r="AE850" s="6" t="s">
        <v>38</v>
      </c>
    </row>
    <row r="851">
      <c r="A851" s="28" t="s">
        <v>3429</v>
      </c>
      <c r="B851" s="6" t="s">
        <v>3430</v>
      </c>
      <c r="C851" s="6" t="s">
        <v>194</v>
      </c>
      <c r="D851" s="7" t="s">
        <v>3243</v>
      </c>
      <c r="E851" s="28" t="s">
        <v>3244</v>
      </c>
      <c r="F851" s="5" t="s">
        <v>197</v>
      </c>
      <c r="G851" s="6" t="s">
        <v>54</v>
      </c>
      <c r="H851" s="6" t="s">
        <v>3431</v>
      </c>
      <c r="I851" s="6" t="s">
        <v>38</v>
      </c>
      <c r="J851" s="8" t="s">
        <v>687</v>
      </c>
      <c r="K851" s="5" t="s">
        <v>688</v>
      </c>
      <c r="L851" s="7" t="s">
        <v>689</v>
      </c>
      <c r="M851" s="9">
        <v>251200</v>
      </c>
      <c r="N851" s="5" t="s">
        <v>55</v>
      </c>
      <c r="O851" s="32">
        <v>43371.4988486111</v>
      </c>
      <c r="P851" s="33">
        <v>43371.6266870718</v>
      </c>
      <c r="Q851" s="28" t="s">
        <v>38</v>
      </c>
      <c r="R851" s="29" t="s">
        <v>38</v>
      </c>
      <c r="S851" s="28" t="s">
        <v>56</v>
      </c>
      <c r="T851" s="28" t="s">
        <v>38</v>
      </c>
      <c r="U851" s="5" t="s">
        <v>38</v>
      </c>
      <c r="V851" s="28" t="s">
        <v>594</v>
      </c>
      <c r="W851" s="7" t="s">
        <v>38</v>
      </c>
      <c r="X851" s="7" t="s">
        <v>38</v>
      </c>
      <c r="Y851" s="5" t="s">
        <v>38</v>
      </c>
      <c r="Z851" s="5" t="s">
        <v>38</v>
      </c>
      <c r="AA851" s="6" t="s">
        <v>38</v>
      </c>
      <c r="AB851" s="6" t="s">
        <v>38</v>
      </c>
      <c r="AC851" s="6" t="s">
        <v>38</v>
      </c>
      <c r="AD851" s="6" t="s">
        <v>38</v>
      </c>
      <c r="AE851" s="6" t="s">
        <v>38</v>
      </c>
    </row>
    <row r="852">
      <c r="A852" s="28" t="s">
        <v>3432</v>
      </c>
      <c r="B852" s="6" t="s">
        <v>3433</v>
      </c>
      <c r="C852" s="6" t="s">
        <v>194</v>
      </c>
      <c r="D852" s="7" t="s">
        <v>3243</v>
      </c>
      <c r="E852" s="28" t="s">
        <v>3244</v>
      </c>
      <c r="F852" s="5" t="s">
        <v>197</v>
      </c>
      <c r="G852" s="6" t="s">
        <v>54</v>
      </c>
      <c r="H852" s="6" t="s">
        <v>3434</v>
      </c>
      <c r="I852" s="6" t="s">
        <v>38</v>
      </c>
      <c r="J852" s="8" t="s">
        <v>886</v>
      </c>
      <c r="K852" s="5" t="s">
        <v>887</v>
      </c>
      <c r="L852" s="7" t="s">
        <v>888</v>
      </c>
      <c r="M852" s="9">
        <v>362900</v>
      </c>
      <c r="N852" s="5" t="s">
        <v>55</v>
      </c>
      <c r="O852" s="32">
        <v>43371.4988487616</v>
      </c>
      <c r="P852" s="33">
        <v>43371.6266871181</v>
      </c>
      <c r="Q852" s="28" t="s">
        <v>38</v>
      </c>
      <c r="R852" s="29" t="s">
        <v>38</v>
      </c>
      <c r="S852" s="28" t="s">
        <v>56</v>
      </c>
      <c r="T852" s="28" t="s">
        <v>38</v>
      </c>
      <c r="U852" s="5" t="s">
        <v>38</v>
      </c>
      <c r="V852" s="28" t="s">
        <v>594</v>
      </c>
      <c r="W852" s="7" t="s">
        <v>38</v>
      </c>
      <c r="X852" s="7" t="s">
        <v>38</v>
      </c>
      <c r="Y852" s="5" t="s">
        <v>38</v>
      </c>
      <c r="Z852" s="5" t="s">
        <v>38</v>
      </c>
      <c r="AA852" s="6" t="s">
        <v>38</v>
      </c>
      <c r="AB852" s="6" t="s">
        <v>38</v>
      </c>
      <c r="AC852" s="6" t="s">
        <v>38</v>
      </c>
      <c r="AD852" s="6" t="s">
        <v>38</v>
      </c>
      <c r="AE852" s="6" t="s">
        <v>38</v>
      </c>
    </row>
    <row r="853">
      <c r="A853" s="28" t="s">
        <v>3435</v>
      </c>
      <c r="B853" s="6" t="s">
        <v>3436</v>
      </c>
      <c r="C853" s="6" t="s">
        <v>194</v>
      </c>
      <c r="D853" s="7" t="s">
        <v>3243</v>
      </c>
      <c r="E853" s="28" t="s">
        <v>3244</v>
      </c>
      <c r="F853" s="5" t="s">
        <v>334</v>
      </c>
      <c r="G853" s="6" t="s">
        <v>37</v>
      </c>
      <c r="H853" s="6" t="s">
        <v>3437</v>
      </c>
      <c r="I853" s="6" t="s">
        <v>38</v>
      </c>
      <c r="J853" s="8" t="s">
        <v>473</v>
      </c>
      <c r="K853" s="5" t="s">
        <v>474</v>
      </c>
      <c r="L853" s="7" t="s">
        <v>475</v>
      </c>
      <c r="M853" s="9">
        <v>247200</v>
      </c>
      <c r="N853" s="5" t="s">
        <v>55</v>
      </c>
      <c r="O853" s="32">
        <v>43371.4988488773</v>
      </c>
      <c r="P853" s="33">
        <v>43371.6266871528</v>
      </c>
      <c r="Q853" s="28" t="s">
        <v>38</v>
      </c>
      <c r="R853" s="29" t="s">
        <v>38</v>
      </c>
      <c r="S853" s="28" t="s">
        <v>56</v>
      </c>
      <c r="T853" s="28" t="s">
        <v>1004</v>
      </c>
      <c r="U853" s="5" t="s">
        <v>1005</v>
      </c>
      <c r="V853" s="28" t="s">
        <v>594</v>
      </c>
      <c r="W853" s="7" t="s">
        <v>38</v>
      </c>
      <c r="X853" s="7" t="s">
        <v>38</v>
      </c>
      <c r="Y853" s="5" t="s">
        <v>38</v>
      </c>
      <c r="Z853" s="5" t="s">
        <v>38</v>
      </c>
      <c r="AA853" s="6" t="s">
        <v>38</v>
      </c>
      <c r="AB853" s="6" t="s">
        <v>38</v>
      </c>
      <c r="AC853" s="6" t="s">
        <v>38</v>
      </c>
      <c r="AD853" s="6" t="s">
        <v>38</v>
      </c>
      <c r="AE853" s="6" t="s">
        <v>38</v>
      </c>
    </row>
    <row r="854">
      <c r="A854" s="28" t="s">
        <v>3438</v>
      </c>
      <c r="B854" s="6" t="s">
        <v>3439</v>
      </c>
      <c r="C854" s="6" t="s">
        <v>194</v>
      </c>
      <c r="D854" s="7" t="s">
        <v>3243</v>
      </c>
      <c r="E854" s="28" t="s">
        <v>3244</v>
      </c>
      <c r="F854" s="5" t="s">
        <v>334</v>
      </c>
      <c r="G854" s="6" t="s">
        <v>37</v>
      </c>
      <c r="H854" s="6" t="s">
        <v>3440</v>
      </c>
      <c r="I854" s="6" t="s">
        <v>38</v>
      </c>
      <c r="J854" s="8" t="s">
        <v>473</v>
      </c>
      <c r="K854" s="5" t="s">
        <v>474</v>
      </c>
      <c r="L854" s="7" t="s">
        <v>475</v>
      </c>
      <c r="M854" s="9">
        <v>247300</v>
      </c>
      <c r="N854" s="5" t="s">
        <v>55</v>
      </c>
      <c r="O854" s="32">
        <v>43371.4988490394</v>
      </c>
      <c r="P854" s="33">
        <v>43371.6266872338</v>
      </c>
      <c r="Q854" s="28" t="s">
        <v>38</v>
      </c>
      <c r="R854" s="29" t="s">
        <v>38</v>
      </c>
      <c r="S854" s="28" t="s">
        <v>56</v>
      </c>
      <c r="T854" s="28" t="s">
        <v>1004</v>
      </c>
      <c r="U854" s="5" t="s">
        <v>1005</v>
      </c>
      <c r="V854" s="28" t="s">
        <v>594</v>
      </c>
      <c r="W854" s="7" t="s">
        <v>38</v>
      </c>
      <c r="X854" s="7" t="s">
        <v>38</v>
      </c>
      <c r="Y854" s="5" t="s">
        <v>38</v>
      </c>
      <c r="Z854" s="5" t="s">
        <v>38</v>
      </c>
      <c r="AA854" s="6" t="s">
        <v>38</v>
      </c>
      <c r="AB854" s="6" t="s">
        <v>38</v>
      </c>
      <c r="AC854" s="6" t="s">
        <v>38</v>
      </c>
      <c r="AD854" s="6" t="s">
        <v>38</v>
      </c>
      <c r="AE854" s="6" t="s">
        <v>38</v>
      </c>
    </row>
    <row r="855">
      <c r="A855" s="28" t="s">
        <v>3441</v>
      </c>
      <c r="B855" s="6" t="s">
        <v>3442</v>
      </c>
      <c r="C855" s="6" t="s">
        <v>194</v>
      </c>
      <c r="D855" s="7" t="s">
        <v>3243</v>
      </c>
      <c r="E855" s="28" t="s">
        <v>3244</v>
      </c>
      <c r="F855" s="5" t="s">
        <v>197</v>
      </c>
      <c r="G855" s="6" t="s">
        <v>54</v>
      </c>
      <c r="H855" s="6" t="s">
        <v>3443</v>
      </c>
      <c r="I855" s="6" t="s">
        <v>38</v>
      </c>
      <c r="J855" s="8" t="s">
        <v>894</v>
      </c>
      <c r="K855" s="5" t="s">
        <v>895</v>
      </c>
      <c r="L855" s="7" t="s">
        <v>896</v>
      </c>
      <c r="M855" s="9">
        <v>233400</v>
      </c>
      <c r="N855" s="5" t="s">
        <v>55</v>
      </c>
      <c r="O855" s="32">
        <v>43371.4988491898</v>
      </c>
      <c r="P855" s="33">
        <v>43371.6266872685</v>
      </c>
      <c r="Q855" s="28" t="s">
        <v>38</v>
      </c>
      <c r="R855" s="29" t="s">
        <v>38</v>
      </c>
      <c r="S855" s="28" t="s">
        <v>56</v>
      </c>
      <c r="T855" s="28" t="s">
        <v>38</v>
      </c>
      <c r="U855" s="5" t="s">
        <v>38</v>
      </c>
      <c r="V855" s="28" t="s">
        <v>594</v>
      </c>
      <c r="W855" s="7" t="s">
        <v>38</v>
      </c>
      <c r="X855" s="7" t="s">
        <v>38</v>
      </c>
      <c r="Y855" s="5" t="s">
        <v>38</v>
      </c>
      <c r="Z855" s="5" t="s">
        <v>38</v>
      </c>
      <c r="AA855" s="6" t="s">
        <v>38</v>
      </c>
      <c r="AB855" s="6" t="s">
        <v>38</v>
      </c>
      <c r="AC855" s="6" t="s">
        <v>38</v>
      </c>
      <c r="AD855" s="6" t="s">
        <v>38</v>
      </c>
      <c r="AE855" s="6" t="s">
        <v>38</v>
      </c>
    </row>
    <row r="856">
      <c r="A856" s="28" t="s">
        <v>3444</v>
      </c>
      <c r="B856" s="6" t="s">
        <v>3445</v>
      </c>
      <c r="C856" s="6" t="s">
        <v>194</v>
      </c>
      <c r="D856" s="7" t="s">
        <v>3243</v>
      </c>
      <c r="E856" s="28" t="s">
        <v>3244</v>
      </c>
      <c r="F856" s="5" t="s">
        <v>197</v>
      </c>
      <c r="G856" s="6" t="s">
        <v>54</v>
      </c>
      <c r="H856" s="6" t="s">
        <v>3446</v>
      </c>
      <c r="I856" s="6" t="s">
        <v>38</v>
      </c>
      <c r="J856" s="8" t="s">
        <v>894</v>
      </c>
      <c r="K856" s="5" t="s">
        <v>895</v>
      </c>
      <c r="L856" s="7" t="s">
        <v>896</v>
      </c>
      <c r="M856" s="9">
        <v>285400</v>
      </c>
      <c r="N856" s="5" t="s">
        <v>55</v>
      </c>
      <c r="O856" s="32">
        <v>43371.4988493403</v>
      </c>
      <c r="P856" s="33">
        <v>43371.6266873495</v>
      </c>
      <c r="Q856" s="28" t="s">
        <v>38</v>
      </c>
      <c r="R856" s="29" t="s">
        <v>38</v>
      </c>
      <c r="S856" s="28" t="s">
        <v>56</v>
      </c>
      <c r="T856" s="28" t="s">
        <v>38</v>
      </c>
      <c r="U856" s="5" t="s">
        <v>38</v>
      </c>
      <c r="V856" s="28" t="s">
        <v>594</v>
      </c>
      <c r="W856" s="7" t="s">
        <v>38</v>
      </c>
      <c r="X856" s="7" t="s">
        <v>38</v>
      </c>
      <c r="Y856" s="5" t="s">
        <v>38</v>
      </c>
      <c r="Z856" s="5" t="s">
        <v>38</v>
      </c>
      <c r="AA856" s="6" t="s">
        <v>38</v>
      </c>
      <c r="AB856" s="6" t="s">
        <v>38</v>
      </c>
      <c r="AC856" s="6" t="s">
        <v>38</v>
      </c>
      <c r="AD856" s="6" t="s">
        <v>38</v>
      </c>
      <c r="AE856" s="6" t="s">
        <v>38</v>
      </c>
    </row>
    <row r="857">
      <c r="A857" s="28" t="s">
        <v>3447</v>
      </c>
      <c r="B857" s="6" t="s">
        <v>3448</v>
      </c>
      <c r="C857" s="6" t="s">
        <v>3449</v>
      </c>
      <c r="D857" s="7" t="s">
        <v>3450</v>
      </c>
      <c r="E857" s="28" t="s">
        <v>3451</v>
      </c>
      <c r="F857" s="5" t="s">
        <v>289</v>
      </c>
      <c r="G857" s="6" t="s">
        <v>54</v>
      </c>
      <c r="H857" s="6" t="s">
        <v>38</v>
      </c>
      <c r="I857" s="6" t="s">
        <v>38</v>
      </c>
      <c r="J857" s="8" t="s">
        <v>617</v>
      </c>
      <c r="K857" s="5" t="s">
        <v>618</v>
      </c>
      <c r="L857" s="7" t="s">
        <v>619</v>
      </c>
      <c r="M857" s="9">
        <v>219200</v>
      </c>
      <c r="N857" s="5" t="s">
        <v>55</v>
      </c>
      <c r="O857" s="32">
        <v>43371.5012034375</v>
      </c>
      <c r="P857" s="33">
        <v>43371.5280843403</v>
      </c>
      <c r="Q857" s="28" t="s">
        <v>38</v>
      </c>
      <c r="R857" s="29" t="s">
        <v>38</v>
      </c>
      <c r="S857" s="28" t="s">
        <v>56</v>
      </c>
      <c r="T857" s="28" t="s">
        <v>38</v>
      </c>
      <c r="U857" s="5" t="s">
        <v>38</v>
      </c>
      <c r="V857" s="28" t="s">
        <v>131</v>
      </c>
      <c r="W857" s="7" t="s">
        <v>38</v>
      </c>
      <c r="X857" s="7" t="s">
        <v>38</v>
      </c>
      <c r="Y857" s="5" t="s">
        <v>38</v>
      </c>
      <c r="Z857" s="5" t="s">
        <v>38</v>
      </c>
      <c r="AA857" s="6" t="s">
        <v>38</v>
      </c>
      <c r="AB857" s="6" t="s">
        <v>38</v>
      </c>
      <c r="AC857" s="6" t="s">
        <v>38</v>
      </c>
      <c r="AD857" s="6" t="s">
        <v>38</v>
      </c>
      <c r="AE857" s="6" t="s">
        <v>38</v>
      </c>
    </row>
    <row r="858">
      <c r="A858" s="28" t="s">
        <v>3452</v>
      </c>
      <c r="B858" s="6" t="s">
        <v>3453</v>
      </c>
      <c r="C858" s="6" t="s">
        <v>3449</v>
      </c>
      <c r="D858" s="7" t="s">
        <v>3450</v>
      </c>
      <c r="E858" s="28" t="s">
        <v>3451</v>
      </c>
      <c r="F858" s="5" t="s">
        <v>22</v>
      </c>
      <c r="G858" s="6" t="s">
        <v>265</v>
      </c>
      <c r="H858" s="6" t="s">
        <v>38</v>
      </c>
      <c r="I858" s="6" t="s">
        <v>38</v>
      </c>
      <c r="J858" s="8" t="s">
        <v>617</v>
      </c>
      <c r="K858" s="5" t="s">
        <v>618</v>
      </c>
      <c r="L858" s="7" t="s">
        <v>619</v>
      </c>
      <c r="M858" s="9">
        <v>285500</v>
      </c>
      <c r="N858" s="5" t="s">
        <v>55</v>
      </c>
      <c r="O858" s="32">
        <v>43371.5012037384</v>
      </c>
      <c r="P858" s="33">
        <v>43371.528084375</v>
      </c>
      <c r="Q858" s="28" t="s">
        <v>38</v>
      </c>
      <c r="R858" s="29" t="s">
        <v>38</v>
      </c>
      <c r="S858" s="28" t="s">
        <v>56</v>
      </c>
      <c r="T858" s="28" t="s">
        <v>559</v>
      </c>
      <c r="U858" s="5" t="s">
        <v>370</v>
      </c>
      <c r="V858" s="28" t="s">
        <v>63</v>
      </c>
      <c r="W858" s="7" t="s">
        <v>3454</v>
      </c>
      <c r="X858" s="7" t="s">
        <v>38</v>
      </c>
      <c r="Y858" s="5" t="s">
        <v>216</v>
      </c>
      <c r="Z858" s="5" t="s">
        <v>38</v>
      </c>
      <c r="AA858" s="6" t="s">
        <v>38</v>
      </c>
      <c r="AB858" s="6" t="s">
        <v>38</v>
      </c>
      <c r="AC858" s="6" t="s">
        <v>38</v>
      </c>
      <c r="AD858" s="6" t="s">
        <v>38</v>
      </c>
      <c r="AE858" s="6" t="s">
        <v>38</v>
      </c>
    </row>
    <row r="859">
      <c r="A859" s="28" t="s">
        <v>3455</v>
      </c>
      <c r="B859" s="6" t="s">
        <v>3456</v>
      </c>
      <c r="C859" s="6" t="s">
        <v>3449</v>
      </c>
      <c r="D859" s="7" t="s">
        <v>3450</v>
      </c>
      <c r="E859" s="28" t="s">
        <v>3451</v>
      </c>
      <c r="F859" s="5" t="s">
        <v>211</v>
      </c>
      <c r="G859" s="6" t="s">
        <v>212</v>
      </c>
      <c r="H859" s="6" t="s">
        <v>38</v>
      </c>
      <c r="I859" s="6" t="s">
        <v>38</v>
      </c>
      <c r="J859" s="8" t="s">
        <v>1966</v>
      </c>
      <c r="K859" s="5" t="s">
        <v>1967</v>
      </c>
      <c r="L859" s="7" t="s">
        <v>1968</v>
      </c>
      <c r="M859" s="9">
        <v>298700</v>
      </c>
      <c r="N859" s="5" t="s">
        <v>266</v>
      </c>
      <c r="O859" s="32">
        <v>43371.5012431713</v>
      </c>
      <c r="P859" s="33">
        <v>43371.528084456</v>
      </c>
      <c r="Q859" s="28" t="s">
        <v>38</v>
      </c>
      <c r="R859" s="29" t="s">
        <v>3457</v>
      </c>
      <c r="S859" s="28" t="s">
        <v>56</v>
      </c>
      <c r="T859" s="28" t="s">
        <v>519</v>
      </c>
      <c r="U859" s="5" t="s">
        <v>215</v>
      </c>
      <c r="V859" s="28" t="s">
        <v>131</v>
      </c>
      <c r="W859" s="7" t="s">
        <v>38</v>
      </c>
      <c r="X859" s="7" t="s">
        <v>38</v>
      </c>
      <c r="Y859" s="5" t="s">
        <v>216</v>
      </c>
      <c r="Z859" s="5" t="s">
        <v>38</v>
      </c>
      <c r="AA859" s="6" t="s">
        <v>38</v>
      </c>
      <c r="AB859" s="6" t="s">
        <v>38</v>
      </c>
      <c r="AC859" s="6" t="s">
        <v>38</v>
      </c>
      <c r="AD859" s="6" t="s">
        <v>38</v>
      </c>
      <c r="AE859" s="6" t="s">
        <v>38</v>
      </c>
    </row>
    <row r="860">
      <c r="A860" s="28" t="s">
        <v>3458</v>
      </c>
      <c r="B860" s="6" t="s">
        <v>3459</v>
      </c>
      <c r="C860" s="6" t="s">
        <v>3449</v>
      </c>
      <c r="D860" s="7" t="s">
        <v>3450</v>
      </c>
      <c r="E860" s="28" t="s">
        <v>3451</v>
      </c>
      <c r="F860" s="5" t="s">
        <v>211</v>
      </c>
      <c r="G860" s="6" t="s">
        <v>212</v>
      </c>
      <c r="H860" s="6" t="s">
        <v>38</v>
      </c>
      <c r="I860" s="6" t="s">
        <v>38</v>
      </c>
      <c r="J860" s="8" t="s">
        <v>1966</v>
      </c>
      <c r="K860" s="5" t="s">
        <v>1967</v>
      </c>
      <c r="L860" s="7" t="s">
        <v>1968</v>
      </c>
      <c r="M860" s="9">
        <v>298800</v>
      </c>
      <c r="N860" s="5" t="s">
        <v>55</v>
      </c>
      <c r="O860" s="32">
        <v>43371.5012432523</v>
      </c>
      <c r="P860" s="33">
        <v>43371.5280845255</v>
      </c>
      <c r="Q860" s="28" t="s">
        <v>38</v>
      </c>
      <c r="R860" s="29" t="s">
        <v>38</v>
      </c>
      <c r="S860" s="28" t="s">
        <v>56</v>
      </c>
      <c r="T860" s="28" t="s">
        <v>519</v>
      </c>
      <c r="U860" s="5" t="s">
        <v>215</v>
      </c>
      <c r="V860" s="28" t="s">
        <v>131</v>
      </c>
      <c r="W860" s="7" t="s">
        <v>38</v>
      </c>
      <c r="X860" s="7" t="s">
        <v>38</v>
      </c>
      <c r="Y860" s="5" t="s">
        <v>216</v>
      </c>
      <c r="Z860" s="5" t="s">
        <v>38</v>
      </c>
      <c r="AA860" s="6" t="s">
        <v>38</v>
      </c>
      <c r="AB860" s="6" t="s">
        <v>38</v>
      </c>
      <c r="AC860" s="6" t="s">
        <v>38</v>
      </c>
      <c r="AD860" s="6" t="s">
        <v>38</v>
      </c>
      <c r="AE860" s="6" t="s">
        <v>38</v>
      </c>
    </row>
    <row r="861">
      <c r="A861" s="28" t="s">
        <v>3460</v>
      </c>
      <c r="B861" s="6" t="s">
        <v>3461</v>
      </c>
      <c r="C861" s="6" t="s">
        <v>3449</v>
      </c>
      <c r="D861" s="7" t="s">
        <v>3450</v>
      </c>
      <c r="E861" s="28" t="s">
        <v>3451</v>
      </c>
      <c r="F861" s="5" t="s">
        <v>289</v>
      </c>
      <c r="G861" s="6" t="s">
        <v>54</v>
      </c>
      <c r="H861" s="6" t="s">
        <v>38</v>
      </c>
      <c r="I861" s="6" t="s">
        <v>38</v>
      </c>
      <c r="J861" s="8" t="s">
        <v>1966</v>
      </c>
      <c r="K861" s="5" t="s">
        <v>1967</v>
      </c>
      <c r="L861" s="7" t="s">
        <v>1968</v>
      </c>
      <c r="M861" s="9">
        <v>244200</v>
      </c>
      <c r="N861" s="5" t="s">
        <v>55</v>
      </c>
      <c r="O861" s="32">
        <v>43371.5012433681</v>
      </c>
      <c r="P861" s="33">
        <v>43371.5280845718</v>
      </c>
      <c r="Q861" s="28" t="s">
        <v>38</v>
      </c>
      <c r="R861" s="29" t="s">
        <v>38</v>
      </c>
      <c r="S861" s="28" t="s">
        <v>56</v>
      </c>
      <c r="T861" s="28" t="s">
        <v>38</v>
      </c>
      <c r="U861" s="5" t="s">
        <v>38</v>
      </c>
      <c r="V861" s="28" t="s">
        <v>131</v>
      </c>
      <c r="W861" s="7" t="s">
        <v>38</v>
      </c>
      <c r="X861" s="7" t="s">
        <v>38</v>
      </c>
      <c r="Y861" s="5" t="s">
        <v>38</v>
      </c>
      <c r="Z861" s="5" t="s">
        <v>38</v>
      </c>
      <c r="AA861" s="6" t="s">
        <v>38</v>
      </c>
      <c r="AB861" s="6" t="s">
        <v>38</v>
      </c>
      <c r="AC861" s="6" t="s">
        <v>38</v>
      </c>
      <c r="AD861" s="6" t="s">
        <v>38</v>
      </c>
      <c r="AE861" s="6" t="s">
        <v>38</v>
      </c>
    </row>
    <row r="862">
      <c r="A862" s="28" t="s">
        <v>3462</v>
      </c>
      <c r="B862" s="6" t="s">
        <v>3463</v>
      </c>
      <c r="C862" s="6" t="s">
        <v>3449</v>
      </c>
      <c r="D862" s="7" t="s">
        <v>3450</v>
      </c>
      <c r="E862" s="28" t="s">
        <v>3451</v>
      </c>
      <c r="F862" s="5" t="s">
        <v>289</v>
      </c>
      <c r="G862" s="6" t="s">
        <v>54</v>
      </c>
      <c r="H862" s="6" t="s">
        <v>38</v>
      </c>
      <c r="I862" s="6" t="s">
        <v>38</v>
      </c>
      <c r="J862" s="8" t="s">
        <v>744</v>
      </c>
      <c r="K862" s="5" t="s">
        <v>745</v>
      </c>
      <c r="L862" s="7" t="s">
        <v>746</v>
      </c>
      <c r="M862" s="9">
        <v>243000</v>
      </c>
      <c r="N862" s="5" t="s">
        <v>55</v>
      </c>
      <c r="O862" s="32">
        <v>43371.5012434375</v>
      </c>
      <c r="P862" s="33">
        <v>43371.5280846412</v>
      </c>
      <c r="Q862" s="28" t="s">
        <v>38</v>
      </c>
      <c r="R862" s="29" t="s">
        <v>38</v>
      </c>
      <c r="S862" s="28" t="s">
        <v>56</v>
      </c>
      <c r="T862" s="28" t="s">
        <v>38</v>
      </c>
      <c r="U862" s="5" t="s">
        <v>38</v>
      </c>
      <c r="V862" s="28" t="s">
        <v>131</v>
      </c>
      <c r="W862" s="7" t="s">
        <v>38</v>
      </c>
      <c r="X862" s="7" t="s">
        <v>38</v>
      </c>
      <c r="Y862" s="5" t="s">
        <v>38</v>
      </c>
      <c r="Z862" s="5" t="s">
        <v>38</v>
      </c>
      <c r="AA862" s="6" t="s">
        <v>38</v>
      </c>
      <c r="AB862" s="6" t="s">
        <v>38</v>
      </c>
      <c r="AC862" s="6" t="s">
        <v>38</v>
      </c>
      <c r="AD862" s="6" t="s">
        <v>38</v>
      </c>
      <c r="AE862" s="6" t="s">
        <v>38</v>
      </c>
    </row>
    <row r="863">
      <c r="A863" s="28" t="s">
        <v>3464</v>
      </c>
      <c r="B863" s="6" t="s">
        <v>3465</v>
      </c>
      <c r="C863" s="6" t="s">
        <v>3449</v>
      </c>
      <c r="D863" s="7" t="s">
        <v>3450</v>
      </c>
      <c r="E863" s="28" t="s">
        <v>3451</v>
      </c>
      <c r="F863" s="5" t="s">
        <v>211</v>
      </c>
      <c r="G863" s="6" t="s">
        <v>212</v>
      </c>
      <c r="H863" s="6" t="s">
        <v>38</v>
      </c>
      <c r="I863" s="6" t="s">
        <v>38</v>
      </c>
      <c r="J863" s="8" t="s">
        <v>682</v>
      </c>
      <c r="K863" s="5" t="s">
        <v>683</v>
      </c>
      <c r="L863" s="7" t="s">
        <v>684</v>
      </c>
      <c r="M863" s="9">
        <v>286200</v>
      </c>
      <c r="N863" s="5" t="s">
        <v>55</v>
      </c>
      <c r="O863" s="32">
        <v>43371.5012435185</v>
      </c>
      <c r="P863" s="33">
        <v>43371.5280846875</v>
      </c>
      <c r="Q863" s="28" t="s">
        <v>38</v>
      </c>
      <c r="R863" s="29" t="s">
        <v>38</v>
      </c>
      <c r="S863" s="28" t="s">
        <v>56</v>
      </c>
      <c r="T863" s="28" t="s">
        <v>519</v>
      </c>
      <c r="U863" s="5" t="s">
        <v>215</v>
      </c>
      <c r="V863" s="28" t="s">
        <v>131</v>
      </c>
      <c r="W863" s="7" t="s">
        <v>38</v>
      </c>
      <c r="X863" s="7" t="s">
        <v>38</v>
      </c>
      <c r="Y863" s="5" t="s">
        <v>216</v>
      </c>
      <c r="Z863" s="5" t="s">
        <v>38</v>
      </c>
      <c r="AA863" s="6" t="s">
        <v>38</v>
      </c>
      <c r="AB863" s="6" t="s">
        <v>38</v>
      </c>
      <c r="AC863" s="6" t="s">
        <v>38</v>
      </c>
      <c r="AD863" s="6" t="s">
        <v>38</v>
      </c>
      <c r="AE863" s="6" t="s">
        <v>38</v>
      </c>
    </row>
    <row r="864">
      <c r="A864" s="28" t="s">
        <v>3466</v>
      </c>
      <c r="B864" s="6" t="s">
        <v>3467</v>
      </c>
      <c r="C864" s="6" t="s">
        <v>3449</v>
      </c>
      <c r="D864" s="7" t="s">
        <v>3450</v>
      </c>
      <c r="E864" s="28" t="s">
        <v>3451</v>
      </c>
      <c r="F864" s="5" t="s">
        <v>289</v>
      </c>
      <c r="G864" s="6" t="s">
        <v>54</v>
      </c>
      <c r="H864" s="6" t="s">
        <v>38</v>
      </c>
      <c r="I864" s="6" t="s">
        <v>38</v>
      </c>
      <c r="J864" s="8" t="s">
        <v>682</v>
      </c>
      <c r="K864" s="5" t="s">
        <v>683</v>
      </c>
      <c r="L864" s="7" t="s">
        <v>684</v>
      </c>
      <c r="M864" s="9">
        <v>299100</v>
      </c>
      <c r="N864" s="5" t="s">
        <v>55</v>
      </c>
      <c r="O864" s="32">
        <v>43371.5012436343</v>
      </c>
      <c r="P864" s="33">
        <v>43371.5280847222</v>
      </c>
      <c r="Q864" s="28" t="s">
        <v>38</v>
      </c>
      <c r="R864" s="29" t="s">
        <v>38</v>
      </c>
      <c r="S864" s="28" t="s">
        <v>56</v>
      </c>
      <c r="T864" s="28" t="s">
        <v>38</v>
      </c>
      <c r="U864" s="5" t="s">
        <v>38</v>
      </c>
      <c r="V864" s="28" t="s">
        <v>131</v>
      </c>
      <c r="W864" s="7" t="s">
        <v>38</v>
      </c>
      <c r="X864" s="7" t="s">
        <v>38</v>
      </c>
      <c r="Y864" s="5" t="s">
        <v>38</v>
      </c>
      <c r="Z864" s="5" t="s">
        <v>38</v>
      </c>
      <c r="AA864" s="6" t="s">
        <v>38</v>
      </c>
      <c r="AB864" s="6" t="s">
        <v>38</v>
      </c>
      <c r="AC864" s="6" t="s">
        <v>38</v>
      </c>
      <c r="AD864" s="6" t="s">
        <v>38</v>
      </c>
      <c r="AE864" s="6" t="s">
        <v>38</v>
      </c>
    </row>
    <row r="865">
      <c r="A865" s="28" t="s">
        <v>3468</v>
      </c>
      <c r="B865" s="6" t="s">
        <v>3469</v>
      </c>
      <c r="C865" s="6" t="s">
        <v>3449</v>
      </c>
      <c r="D865" s="7" t="s">
        <v>3450</v>
      </c>
      <c r="E865" s="28" t="s">
        <v>3451</v>
      </c>
      <c r="F865" s="5" t="s">
        <v>211</v>
      </c>
      <c r="G865" s="6" t="s">
        <v>212</v>
      </c>
      <c r="H865" s="6" t="s">
        <v>38</v>
      </c>
      <c r="I865" s="6" t="s">
        <v>38</v>
      </c>
      <c r="J865" s="8" t="s">
        <v>940</v>
      </c>
      <c r="K865" s="5" t="s">
        <v>941</v>
      </c>
      <c r="L865" s="7" t="s">
        <v>942</v>
      </c>
      <c r="M865" s="9">
        <v>286300</v>
      </c>
      <c r="N865" s="5" t="s">
        <v>266</v>
      </c>
      <c r="O865" s="32">
        <v>43371.5012437153</v>
      </c>
      <c r="P865" s="33">
        <v>43371.5280848032</v>
      </c>
      <c r="Q865" s="28" t="s">
        <v>38</v>
      </c>
      <c r="R865" s="29" t="s">
        <v>3470</v>
      </c>
      <c r="S865" s="28" t="s">
        <v>56</v>
      </c>
      <c r="T865" s="28" t="s">
        <v>519</v>
      </c>
      <c r="U865" s="5" t="s">
        <v>215</v>
      </c>
      <c r="V865" s="28" t="s">
        <v>131</v>
      </c>
      <c r="W865" s="7" t="s">
        <v>38</v>
      </c>
      <c r="X865" s="7" t="s">
        <v>38</v>
      </c>
      <c r="Y865" s="5" t="s">
        <v>216</v>
      </c>
      <c r="Z865" s="5" t="s">
        <v>38</v>
      </c>
      <c r="AA865" s="6" t="s">
        <v>38</v>
      </c>
      <c r="AB865" s="6" t="s">
        <v>38</v>
      </c>
      <c r="AC865" s="6" t="s">
        <v>38</v>
      </c>
      <c r="AD865" s="6" t="s">
        <v>38</v>
      </c>
      <c r="AE865" s="6" t="s">
        <v>38</v>
      </c>
    </row>
    <row r="866">
      <c r="A866" s="28" t="s">
        <v>3471</v>
      </c>
      <c r="B866" s="6" t="s">
        <v>3472</v>
      </c>
      <c r="C866" s="6" t="s">
        <v>3449</v>
      </c>
      <c r="D866" s="7" t="s">
        <v>3450</v>
      </c>
      <c r="E866" s="28" t="s">
        <v>3451</v>
      </c>
      <c r="F866" s="5" t="s">
        <v>211</v>
      </c>
      <c r="G866" s="6" t="s">
        <v>212</v>
      </c>
      <c r="H866" s="6" t="s">
        <v>38</v>
      </c>
      <c r="I866" s="6" t="s">
        <v>38</v>
      </c>
      <c r="J866" s="8" t="s">
        <v>3473</v>
      </c>
      <c r="K866" s="5" t="s">
        <v>3474</v>
      </c>
      <c r="L866" s="7" t="s">
        <v>3475</v>
      </c>
      <c r="M866" s="9">
        <v>286400</v>
      </c>
      <c r="N866" s="5" t="s">
        <v>266</v>
      </c>
      <c r="O866" s="32">
        <v>43371.501243831</v>
      </c>
      <c r="P866" s="33">
        <v>43371.528084838</v>
      </c>
      <c r="Q866" s="28" t="s">
        <v>38</v>
      </c>
      <c r="R866" s="29" t="s">
        <v>3476</v>
      </c>
      <c r="S866" s="28" t="s">
        <v>56</v>
      </c>
      <c r="T866" s="28" t="s">
        <v>519</v>
      </c>
      <c r="U866" s="5" t="s">
        <v>215</v>
      </c>
      <c r="V866" s="28" t="s">
        <v>131</v>
      </c>
      <c r="W866" s="7" t="s">
        <v>38</v>
      </c>
      <c r="X866" s="7" t="s">
        <v>38</v>
      </c>
      <c r="Y866" s="5" t="s">
        <v>269</v>
      </c>
      <c r="Z866" s="5" t="s">
        <v>38</v>
      </c>
      <c r="AA866" s="6" t="s">
        <v>38</v>
      </c>
      <c r="AB866" s="6" t="s">
        <v>38</v>
      </c>
      <c r="AC866" s="6" t="s">
        <v>38</v>
      </c>
      <c r="AD866" s="6" t="s">
        <v>38</v>
      </c>
      <c r="AE866" s="6" t="s">
        <v>38</v>
      </c>
    </row>
    <row r="867">
      <c r="A867" s="28" t="s">
        <v>3477</v>
      </c>
      <c r="B867" s="6" t="s">
        <v>3478</v>
      </c>
      <c r="C867" s="6" t="s">
        <v>3449</v>
      </c>
      <c r="D867" s="7" t="s">
        <v>3450</v>
      </c>
      <c r="E867" s="28" t="s">
        <v>3451</v>
      </c>
      <c r="F867" s="5" t="s">
        <v>211</v>
      </c>
      <c r="G867" s="6" t="s">
        <v>212</v>
      </c>
      <c r="H867" s="6" t="s">
        <v>38</v>
      </c>
      <c r="I867" s="6" t="s">
        <v>38</v>
      </c>
      <c r="J867" s="8" t="s">
        <v>3473</v>
      </c>
      <c r="K867" s="5" t="s">
        <v>3474</v>
      </c>
      <c r="L867" s="7" t="s">
        <v>3475</v>
      </c>
      <c r="M867" s="9">
        <v>286500</v>
      </c>
      <c r="N867" s="5" t="s">
        <v>55</v>
      </c>
      <c r="O867" s="32">
        <v>43371.5012439005</v>
      </c>
      <c r="P867" s="33">
        <v>43371.528084919</v>
      </c>
      <c r="Q867" s="28" t="s">
        <v>38</v>
      </c>
      <c r="R867" s="29" t="s">
        <v>38</v>
      </c>
      <c r="S867" s="28" t="s">
        <v>56</v>
      </c>
      <c r="T867" s="28" t="s">
        <v>519</v>
      </c>
      <c r="U867" s="5" t="s">
        <v>215</v>
      </c>
      <c r="V867" s="28" t="s">
        <v>131</v>
      </c>
      <c r="W867" s="7" t="s">
        <v>38</v>
      </c>
      <c r="X867" s="7" t="s">
        <v>38</v>
      </c>
      <c r="Y867" s="5" t="s">
        <v>269</v>
      </c>
      <c r="Z867" s="5" t="s">
        <v>38</v>
      </c>
      <c r="AA867" s="6" t="s">
        <v>38</v>
      </c>
      <c r="AB867" s="6" t="s">
        <v>38</v>
      </c>
      <c r="AC867" s="6" t="s">
        <v>38</v>
      </c>
      <c r="AD867" s="6" t="s">
        <v>38</v>
      </c>
      <c r="AE867" s="6" t="s">
        <v>38</v>
      </c>
    </row>
    <row r="868">
      <c r="A868" s="28" t="s">
        <v>3479</v>
      </c>
      <c r="B868" s="6" t="s">
        <v>3480</v>
      </c>
      <c r="C868" s="6" t="s">
        <v>3449</v>
      </c>
      <c r="D868" s="7" t="s">
        <v>3450</v>
      </c>
      <c r="E868" s="28" t="s">
        <v>3451</v>
      </c>
      <c r="F868" s="5" t="s">
        <v>22</v>
      </c>
      <c r="G868" s="6" t="s">
        <v>265</v>
      </c>
      <c r="H868" s="6" t="s">
        <v>38</v>
      </c>
      <c r="I868" s="6" t="s">
        <v>38</v>
      </c>
      <c r="J868" s="8" t="s">
        <v>3481</v>
      </c>
      <c r="K868" s="5" t="s">
        <v>3482</v>
      </c>
      <c r="L868" s="7" t="s">
        <v>3483</v>
      </c>
      <c r="M868" s="9">
        <v>316200</v>
      </c>
      <c r="N868" s="5" t="s">
        <v>266</v>
      </c>
      <c r="O868" s="32">
        <v>43371.5012439815</v>
      </c>
      <c r="P868" s="33">
        <v>43371.5280849537</v>
      </c>
      <c r="Q868" s="28" t="s">
        <v>38</v>
      </c>
      <c r="R868" s="29" t="s">
        <v>3484</v>
      </c>
      <c r="S868" s="28" t="s">
        <v>56</v>
      </c>
      <c r="T868" s="28" t="s">
        <v>559</v>
      </c>
      <c r="U868" s="5" t="s">
        <v>370</v>
      </c>
      <c r="V868" s="28" t="s">
        <v>63</v>
      </c>
      <c r="W868" s="7" t="s">
        <v>3485</v>
      </c>
      <c r="X868" s="7" t="s">
        <v>38</v>
      </c>
      <c r="Y868" s="5" t="s">
        <v>216</v>
      </c>
      <c r="Z868" s="5" t="s">
        <v>38</v>
      </c>
      <c r="AA868" s="6" t="s">
        <v>38</v>
      </c>
      <c r="AB868" s="6" t="s">
        <v>38</v>
      </c>
      <c r="AC868" s="6" t="s">
        <v>38</v>
      </c>
      <c r="AD868" s="6" t="s">
        <v>38</v>
      </c>
      <c r="AE868" s="6" t="s">
        <v>38</v>
      </c>
    </row>
    <row r="869">
      <c r="A869" s="28" t="s">
        <v>3486</v>
      </c>
      <c r="B869" s="6" t="s">
        <v>3487</v>
      </c>
      <c r="C869" s="6" t="s">
        <v>194</v>
      </c>
      <c r="D869" s="7" t="s">
        <v>3488</v>
      </c>
      <c r="E869" s="28" t="s">
        <v>3489</v>
      </c>
      <c r="F869" s="5" t="s">
        <v>22</v>
      </c>
      <c r="G869" s="6" t="s">
        <v>265</v>
      </c>
      <c r="H869" s="6" t="s">
        <v>3487</v>
      </c>
      <c r="I869" s="6" t="s">
        <v>38</v>
      </c>
      <c r="J869" s="8" t="s">
        <v>3490</v>
      </c>
      <c r="K869" s="5" t="s">
        <v>3491</v>
      </c>
      <c r="L869" s="7" t="s">
        <v>3492</v>
      </c>
      <c r="M869" s="9">
        <v>286700</v>
      </c>
      <c r="N869" s="5" t="s">
        <v>266</v>
      </c>
      <c r="O869" s="32">
        <v>43371.5026458333</v>
      </c>
      <c r="P869" s="33">
        <v>43371.7794859607</v>
      </c>
      <c r="Q869" s="28" t="s">
        <v>38</v>
      </c>
      <c r="R869" s="29" t="s">
        <v>3493</v>
      </c>
      <c r="S869" s="28" t="s">
        <v>56</v>
      </c>
      <c r="T869" s="28" t="s">
        <v>559</v>
      </c>
      <c r="U869" s="5" t="s">
        <v>370</v>
      </c>
      <c r="V869" s="28" t="s">
        <v>3494</v>
      </c>
      <c r="W869" s="7" t="s">
        <v>3495</v>
      </c>
      <c r="X869" s="7" t="s">
        <v>38</v>
      </c>
      <c r="Y869" s="5" t="s">
        <v>216</v>
      </c>
      <c r="Z869" s="5" t="s">
        <v>38</v>
      </c>
      <c r="AA869" s="6" t="s">
        <v>38</v>
      </c>
      <c r="AB869" s="6" t="s">
        <v>38</v>
      </c>
      <c r="AC869" s="6" t="s">
        <v>38</v>
      </c>
      <c r="AD869" s="6" t="s">
        <v>38</v>
      </c>
      <c r="AE869" s="6" t="s">
        <v>38</v>
      </c>
    </row>
    <row r="870">
      <c r="A870" s="28" t="s">
        <v>3496</v>
      </c>
      <c r="B870" s="6" t="s">
        <v>3497</v>
      </c>
      <c r="C870" s="6" t="s">
        <v>194</v>
      </c>
      <c r="D870" s="7" t="s">
        <v>3488</v>
      </c>
      <c r="E870" s="28" t="s">
        <v>3489</v>
      </c>
      <c r="F870" s="5" t="s">
        <v>197</v>
      </c>
      <c r="G870" s="6" t="s">
        <v>37</v>
      </c>
      <c r="H870" s="6" t="s">
        <v>3497</v>
      </c>
      <c r="I870" s="6" t="s">
        <v>38</v>
      </c>
      <c r="J870" s="8" t="s">
        <v>3498</v>
      </c>
      <c r="K870" s="5" t="s">
        <v>3499</v>
      </c>
      <c r="L870" s="7" t="s">
        <v>3500</v>
      </c>
      <c r="M870" s="9">
        <v>286800</v>
      </c>
      <c r="N870" s="5" t="s">
        <v>41</v>
      </c>
      <c r="O870" s="32">
        <v>43371.5026607639</v>
      </c>
      <c r="P870" s="33">
        <v>43371.7794859954</v>
      </c>
      <c r="Q870" s="28" t="s">
        <v>38</v>
      </c>
      <c r="R870" s="29" t="s">
        <v>38</v>
      </c>
      <c r="S870" s="28" t="s">
        <v>56</v>
      </c>
      <c r="T870" s="28" t="s">
        <v>38</v>
      </c>
      <c r="U870" s="5" t="s">
        <v>38</v>
      </c>
      <c r="V870" s="28" t="s">
        <v>845</v>
      </c>
      <c r="W870" s="7" t="s">
        <v>38</v>
      </c>
      <c r="X870" s="7" t="s">
        <v>38</v>
      </c>
      <c r="Y870" s="5" t="s">
        <v>38</v>
      </c>
      <c r="Z870" s="5" t="s">
        <v>38</v>
      </c>
      <c r="AA870" s="6" t="s">
        <v>38</v>
      </c>
      <c r="AB870" s="6" t="s">
        <v>38</v>
      </c>
      <c r="AC870" s="6" t="s">
        <v>38</v>
      </c>
      <c r="AD870" s="6" t="s">
        <v>38</v>
      </c>
      <c r="AE870" s="6" t="s">
        <v>38</v>
      </c>
    </row>
    <row r="871">
      <c r="A871" s="28" t="s">
        <v>3501</v>
      </c>
      <c r="B871" s="6" t="s">
        <v>3502</v>
      </c>
      <c r="C871" s="6" t="s">
        <v>194</v>
      </c>
      <c r="D871" s="7" t="s">
        <v>3488</v>
      </c>
      <c r="E871" s="28" t="s">
        <v>3489</v>
      </c>
      <c r="F871" s="5" t="s">
        <v>22</v>
      </c>
      <c r="G871" s="6" t="s">
        <v>265</v>
      </c>
      <c r="H871" s="6" t="s">
        <v>3502</v>
      </c>
      <c r="I871" s="6" t="s">
        <v>38</v>
      </c>
      <c r="J871" s="8" t="s">
        <v>3503</v>
      </c>
      <c r="K871" s="5" t="s">
        <v>3504</v>
      </c>
      <c r="L871" s="7" t="s">
        <v>3505</v>
      </c>
      <c r="M871" s="9">
        <v>286900</v>
      </c>
      <c r="N871" s="5" t="s">
        <v>266</v>
      </c>
      <c r="O871" s="32">
        <v>43371.5026613773</v>
      </c>
      <c r="P871" s="33">
        <v>43371.7794860764</v>
      </c>
      <c r="Q871" s="28" t="s">
        <v>38</v>
      </c>
      <c r="R871" s="29" t="s">
        <v>3506</v>
      </c>
      <c r="S871" s="28" t="s">
        <v>56</v>
      </c>
      <c r="T871" s="28" t="s">
        <v>559</v>
      </c>
      <c r="U871" s="5" t="s">
        <v>370</v>
      </c>
      <c r="V871" s="28" t="s">
        <v>915</v>
      </c>
      <c r="W871" s="7" t="s">
        <v>3507</v>
      </c>
      <c r="X871" s="7" t="s">
        <v>38</v>
      </c>
      <c r="Y871" s="5" t="s">
        <v>216</v>
      </c>
      <c r="Z871" s="5" t="s">
        <v>38</v>
      </c>
      <c r="AA871" s="6" t="s">
        <v>38</v>
      </c>
      <c r="AB871" s="6" t="s">
        <v>38</v>
      </c>
      <c r="AC871" s="6" t="s">
        <v>38</v>
      </c>
      <c r="AD871" s="6" t="s">
        <v>38</v>
      </c>
      <c r="AE871" s="6" t="s">
        <v>38</v>
      </c>
    </row>
    <row r="872">
      <c r="A872" s="28" t="s">
        <v>3508</v>
      </c>
      <c r="B872" s="6" t="s">
        <v>3509</v>
      </c>
      <c r="C872" s="6" t="s">
        <v>194</v>
      </c>
      <c r="D872" s="7" t="s">
        <v>3488</v>
      </c>
      <c r="E872" s="28" t="s">
        <v>3489</v>
      </c>
      <c r="F872" s="5" t="s">
        <v>22</v>
      </c>
      <c r="G872" s="6" t="s">
        <v>265</v>
      </c>
      <c r="H872" s="6" t="s">
        <v>3509</v>
      </c>
      <c r="I872" s="6" t="s">
        <v>38</v>
      </c>
      <c r="J872" s="8" t="s">
        <v>3510</v>
      </c>
      <c r="K872" s="5" t="s">
        <v>3511</v>
      </c>
      <c r="L872" s="7" t="s">
        <v>3512</v>
      </c>
      <c r="M872" s="9">
        <v>287000</v>
      </c>
      <c r="N872" s="5" t="s">
        <v>266</v>
      </c>
      <c r="O872" s="32">
        <v>43371.5026737616</v>
      </c>
      <c r="P872" s="33">
        <v>43371.7794861111</v>
      </c>
      <c r="Q872" s="28" t="s">
        <v>38</v>
      </c>
      <c r="R872" s="29" t="s">
        <v>3513</v>
      </c>
      <c r="S872" s="28" t="s">
        <v>56</v>
      </c>
      <c r="T872" s="28" t="s">
        <v>559</v>
      </c>
      <c r="U872" s="5" t="s">
        <v>370</v>
      </c>
      <c r="V872" s="28" t="s">
        <v>915</v>
      </c>
      <c r="W872" s="7" t="s">
        <v>3514</v>
      </c>
      <c r="X872" s="7" t="s">
        <v>38</v>
      </c>
      <c r="Y872" s="5" t="s">
        <v>269</v>
      </c>
      <c r="Z872" s="5" t="s">
        <v>38</v>
      </c>
      <c r="AA872" s="6" t="s">
        <v>38</v>
      </c>
      <c r="AB872" s="6" t="s">
        <v>38</v>
      </c>
      <c r="AC872" s="6" t="s">
        <v>38</v>
      </c>
      <c r="AD872" s="6" t="s">
        <v>38</v>
      </c>
      <c r="AE872" s="6" t="s">
        <v>38</v>
      </c>
    </row>
    <row r="873">
      <c r="A873" s="28" t="s">
        <v>3515</v>
      </c>
      <c r="B873" s="6" t="s">
        <v>3516</v>
      </c>
      <c r="C873" s="6" t="s">
        <v>194</v>
      </c>
      <c r="D873" s="7" t="s">
        <v>3488</v>
      </c>
      <c r="E873" s="28" t="s">
        <v>3489</v>
      </c>
      <c r="F873" s="5" t="s">
        <v>22</v>
      </c>
      <c r="G873" s="6" t="s">
        <v>265</v>
      </c>
      <c r="H873" s="6" t="s">
        <v>3516</v>
      </c>
      <c r="I873" s="6" t="s">
        <v>38</v>
      </c>
      <c r="J873" s="8" t="s">
        <v>3510</v>
      </c>
      <c r="K873" s="5" t="s">
        <v>3511</v>
      </c>
      <c r="L873" s="7" t="s">
        <v>3512</v>
      </c>
      <c r="M873" s="9">
        <v>287100</v>
      </c>
      <c r="N873" s="5" t="s">
        <v>266</v>
      </c>
      <c r="O873" s="32">
        <v>43371.5026873495</v>
      </c>
      <c r="P873" s="33">
        <v>43371.7794861458</v>
      </c>
      <c r="Q873" s="28" t="s">
        <v>38</v>
      </c>
      <c r="R873" s="29" t="s">
        <v>3517</v>
      </c>
      <c r="S873" s="28" t="s">
        <v>56</v>
      </c>
      <c r="T873" s="28" t="s">
        <v>559</v>
      </c>
      <c r="U873" s="5" t="s">
        <v>370</v>
      </c>
      <c r="V873" s="28" t="s">
        <v>915</v>
      </c>
      <c r="W873" s="7" t="s">
        <v>3518</v>
      </c>
      <c r="X873" s="7" t="s">
        <v>38</v>
      </c>
      <c r="Y873" s="5" t="s">
        <v>269</v>
      </c>
      <c r="Z873" s="5" t="s">
        <v>38</v>
      </c>
      <c r="AA873" s="6" t="s">
        <v>38</v>
      </c>
      <c r="AB873" s="6" t="s">
        <v>38</v>
      </c>
      <c r="AC873" s="6" t="s">
        <v>38</v>
      </c>
      <c r="AD873" s="6" t="s">
        <v>38</v>
      </c>
      <c r="AE873" s="6" t="s">
        <v>38</v>
      </c>
    </row>
    <row r="874">
      <c r="A874" s="28" t="s">
        <v>3519</v>
      </c>
      <c r="B874" s="6" t="s">
        <v>3520</v>
      </c>
      <c r="C874" s="6" t="s">
        <v>194</v>
      </c>
      <c r="D874" s="7" t="s">
        <v>3488</v>
      </c>
      <c r="E874" s="28" t="s">
        <v>3489</v>
      </c>
      <c r="F874" s="5" t="s">
        <v>22</v>
      </c>
      <c r="G874" s="6" t="s">
        <v>265</v>
      </c>
      <c r="H874" s="6" t="s">
        <v>3520</v>
      </c>
      <c r="I874" s="6" t="s">
        <v>38</v>
      </c>
      <c r="J874" s="8" t="s">
        <v>3510</v>
      </c>
      <c r="K874" s="5" t="s">
        <v>3511</v>
      </c>
      <c r="L874" s="7" t="s">
        <v>3512</v>
      </c>
      <c r="M874" s="9">
        <v>287200</v>
      </c>
      <c r="N874" s="5" t="s">
        <v>266</v>
      </c>
      <c r="O874" s="32">
        <v>43371.5027003819</v>
      </c>
      <c r="P874" s="33">
        <v>43371.7794862268</v>
      </c>
      <c r="Q874" s="28" t="s">
        <v>38</v>
      </c>
      <c r="R874" s="29" t="s">
        <v>3521</v>
      </c>
      <c r="S874" s="28" t="s">
        <v>56</v>
      </c>
      <c r="T874" s="28" t="s">
        <v>559</v>
      </c>
      <c r="U874" s="5" t="s">
        <v>370</v>
      </c>
      <c r="V874" s="28" t="s">
        <v>915</v>
      </c>
      <c r="W874" s="7" t="s">
        <v>3522</v>
      </c>
      <c r="X874" s="7" t="s">
        <v>38</v>
      </c>
      <c r="Y874" s="5" t="s">
        <v>269</v>
      </c>
      <c r="Z874" s="5" t="s">
        <v>38</v>
      </c>
      <c r="AA874" s="6" t="s">
        <v>38</v>
      </c>
      <c r="AB874" s="6" t="s">
        <v>38</v>
      </c>
      <c r="AC874" s="6" t="s">
        <v>38</v>
      </c>
      <c r="AD874" s="6" t="s">
        <v>38</v>
      </c>
      <c r="AE874" s="6" t="s">
        <v>38</v>
      </c>
    </row>
    <row r="875">
      <c r="A875" s="28" t="s">
        <v>3523</v>
      </c>
      <c r="B875" s="6" t="s">
        <v>3524</v>
      </c>
      <c r="C875" s="6" t="s">
        <v>194</v>
      </c>
      <c r="D875" s="7" t="s">
        <v>3488</v>
      </c>
      <c r="E875" s="28" t="s">
        <v>3489</v>
      </c>
      <c r="F875" s="5" t="s">
        <v>22</v>
      </c>
      <c r="G875" s="6" t="s">
        <v>265</v>
      </c>
      <c r="H875" s="6" t="s">
        <v>3524</v>
      </c>
      <c r="I875" s="6" t="s">
        <v>38</v>
      </c>
      <c r="J875" s="8" t="s">
        <v>3525</v>
      </c>
      <c r="K875" s="5" t="s">
        <v>3526</v>
      </c>
      <c r="L875" s="7" t="s">
        <v>3527</v>
      </c>
      <c r="M875" s="9">
        <v>287300</v>
      </c>
      <c r="N875" s="5" t="s">
        <v>266</v>
      </c>
      <c r="O875" s="32">
        <v>43371.5027206366</v>
      </c>
      <c r="P875" s="33">
        <v>43371.7794862616</v>
      </c>
      <c r="Q875" s="28" t="s">
        <v>38</v>
      </c>
      <c r="R875" s="29" t="s">
        <v>3528</v>
      </c>
      <c r="S875" s="28" t="s">
        <v>56</v>
      </c>
      <c r="T875" s="28" t="s">
        <v>559</v>
      </c>
      <c r="U875" s="5" t="s">
        <v>370</v>
      </c>
      <c r="V875" s="28" t="s">
        <v>915</v>
      </c>
      <c r="W875" s="7" t="s">
        <v>3529</v>
      </c>
      <c r="X875" s="7" t="s">
        <v>38</v>
      </c>
      <c r="Y875" s="5" t="s">
        <v>269</v>
      </c>
      <c r="Z875" s="5" t="s">
        <v>38</v>
      </c>
      <c r="AA875" s="6" t="s">
        <v>38</v>
      </c>
      <c r="AB875" s="6" t="s">
        <v>38</v>
      </c>
      <c r="AC875" s="6" t="s">
        <v>38</v>
      </c>
      <c r="AD875" s="6" t="s">
        <v>38</v>
      </c>
      <c r="AE875" s="6" t="s">
        <v>38</v>
      </c>
    </row>
    <row r="876">
      <c r="A876" s="28" t="s">
        <v>3530</v>
      </c>
      <c r="B876" s="6" t="s">
        <v>3531</v>
      </c>
      <c r="C876" s="6" t="s">
        <v>194</v>
      </c>
      <c r="D876" s="7" t="s">
        <v>3488</v>
      </c>
      <c r="E876" s="28" t="s">
        <v>3489</v>
      </c>
      <c r="F876" s="5" t="s">
        <v>22</v>
      </c>
      <c r="G876" s="6" t="s">
        <v>265</v>
      </c>
      <c r="H876" s="6" t="s">
        <v>3531</v>
      </c>
      <c r="I876" s="6" t="s">
        <v>38</v>
      </c>
      <c r="J876" s="8" t="s">
        <v>3525</v>
      </c>
      <c r="K876" s="5" t="s">
        <v>3526</v>
      </c>
      <c r="L876" s="7" t="s">
        <v>3527</v>
      </c>
      <c r="M876" s="9">
        <v>287400</v>
      </c>
      <c r="N876" s="5" t="s">
        <v>266</v>
      </c>
      <c r="O876" s="32">
        <v>43371.5027361921</v>
      </c>
      <c r="P876" s="33">
        <v>43371.7794863079</v>
      </c>
      <c r="Q876" s="28" t="s">
        <v>38</v>
      </c>
      <c r="R876" s="29" t="s">
        <v>3532</v>
      </c>
      <c r="S876" s="28" t="s">
        <v>56</v>
      </c>
      <c r="T876" s="28" t="s">
        <v>559</v>
      </c>
      <c r="U876" s="5" t="s">
        <v>370</v>
      </c>
      <c r="V876" s="28" t="s">
        <v>915</v>
      </c>
      <c r="W876" s="7" t="s">
        <v>3533</v>
      </c>
      <c r="X876" s="7" t="s">
        <v>38</v>
      </c>
      <c r="Y876" s="5" t="s">
        <v>269</v>
      </c>
      <c r="Z876" s="5" t="s">
        <v>38</v>
      </c>
      <c r="AA876" s="6" t="s">
        <v>38</v>
      </c>
      <c r="AB876" s="6" t="s">
        <v>38</v>
      </c>
      <c r="AC876" s="6" t="s">
        <v>38</v>
      </c>
      <c r="AD876" s="6" t="s">
        <v>38</v>
      </c>
      <c r="AE876" s="6" t="s">
        <v>38</v>
      </c>
    </row>
    <row r="877">
      <c r="A877" s="28" t="s">
        <v>3534</v>
      </c>
      <c r="B877" s="6" t="s">
        <v>3535</v>
      </c>
      <c r="C877" s="6" t="s">
        <v>194</v>
      </c>
      <c r="D877" s="7" t="s">
        <v>3488</v>
      </c>
      <c r="E877" s="28" t="s">
        <v>3489</v>
      </c>
      <c r="F877" s="5" t="s">
        <v>22</v>
      </c>
      <c r="G877" s="6" t="s">
        <v>265</v>
      </c>
      <c r="H877" s="6" t="s">
        <v>3535</v>
      </c>
      <c r="I877" s="6" t="s">
        <v>38</v>
      </c>
      <c r="J877" s="8" t="s">
        <v>3525</v>
      </c>
      <c r="K877" s="5" t="s">
        <v>3526</v>
      </c>
      <c r="L877" s="7" t="s">
        <v>3527</v>
      </c>
      <c r="M877" s="9">
        <v>287500</v>
      </c>
      <c r="N877" s="5" t="s">
        <v>266</v>
      </c>
      <c r="O877" s="32">
        <v>43371.5027481829</v>
      </c>
      <c r="P877" s="33">
        <v>43371.7794863773</v>
      </c>
      <c r="Q877" s="28" t="s">
        <v>38</v>
      </c>
      <c r="R877" s="29" t="s">
        <v>3536</v>
      </c>
      <c r="S877" s="28" t="s">
        <v>56</v>
      </c>
      <c r="T877" s="28" t="s">
        <v>559</v>
      </c>
      <c r="U877" s="5" t="s">
        <v>370</v>
      </c>
      <c r="V877" s="28" t="s">
        <v>915</v>
      </c>
      <c r="W877" s="7" t="s">
        <v>3537</v>
      </c>
      <c r="X877" s="7" t="s">
        <v>38</v>
      </c>
      <c r="Y877" s="5" t="s">
        <v>269</v>
      </c>
      <c r="Z877" s="5" t="s">
        <v>38</v>
      </c>
      <c r="AA877" s="6" t="s">
        <v>38</v>
      </c>
      <c r="AB877" s="6" t="s">
        <v>38</v>
      </c>
      <c r="AC877" s="6" t="s">
        <v>38</v>
      </c>
      <c r="AD877" s="6" t="s">
        <v>38</v>
      </c>
      <c r="AE877" s="6" t="s">
        <v>38</v>
      </c>
    </row>
    <row r="878">
      <c r="A878" s="28" t="s">
        <v>3538</v>
      </c>
      <c r="B878" s="6" t="s">
        <v>3539</v>
      </c>
      <c r="C878" s="6" t="s">
        <v>194</v>
      </c>
      <c r="D878" s="7" t="s">
        <v>3488</v>
      </c>
      <c r="E878" s="28" t="s">
        <v>3489</v>
      </c>
      <c r="F878" s="5" t="s">
        <v>22</v>
      </c>
      <c r="G878" s="6" t="s">
        <v>265</v>
      </c>
      <c r="H878" s="6" t="s">
        <v>3539</v>
      </c>
      <c r="I878" s="6" t="s">
        <v>38</v>
      </c>
      <c r="J878" s="8" t="s">
        <v>3540</v>
      </c>
      <c r="K878" s="5" t="s">
        <v>3541</v>
      </c>
      <c r="L878" s="7" t="s">
        <v>3542</v>
      </c>
      <c r="M878" s="9">
        <v>287600</v>
      </c>
      <c r="N878" s="5" t="s">
        <v>266</v>
      </c>
      <c r="O878" s="32">
        <v>43371.5027656597</v>
      </c>
      <c r="P878" s="33">
        <v>43371.7794864236</v>
      </c>
      <c r="Q878" s="28" t="s">
        <v>38</v>
      </c>
      <c r="R878" s="29" t="s">
        <v>3543</v>
      </c>
      <c r="S878" s="28" t="s">
        <v>384</v>
      </c>
      <c r="T878" s="28" t="s">
        <v>559</v>
      </c>
      <c r="U878" s="5" t="s">
        <v>385</v>
      </c>
      <c r="V878" s="28" t="s">
        <v>379</v>
      </c>
      <c r="W878" s="7" t="s">
        <v>3544</v>
      </c>
      <c r="X878" s="7" t="s">
        <v>38</v>
      </c>
      <c r="Y878" s="5" t="s">
        <v>216</v>
      </c>
      <c r="Z878" s="5" t="s">
        <v>38</v>
      </c>
      <c r="AA878" s="6" t="s">
        <v>38</v>
      </c>
      <c r="AB878" s="6" t="s">
        <v>38</v>
      </c>
      <c r="AC878" s="6" t="s">
        <v>38</v>
      </c>
      <c r="AD878" s="6" t="s">
        <v>38</v>
      </c>
      <c r="AE878" s="6" t="s">
        <v>38</v>
      </c>
    </row>
    <row r="879">
      <c r="A879" s="28" t="s">
        <v>3545</v>
      </c>
      <c r="B879" s="6" t="s">
        <v>3539</v>
      </c>
      <c r="C879" s="6" t="s">
        <v>194</v>
      </c>
      <c r="D879" s="7" t="s">
        <v>3488</v>
      </c>
      <c r="E879" s="28" t="s">
        <v>3489</v>
      </c>
      <c r="F879" s="5" t="s">
        <v>22</v>
      </c>
      <c r="G879" s="6" t="s">
        <v>265</v>
      </c>
      <c r="H879" s="6" t="s">
        <v>3539</v>
      </c>
      <c r="I879" s="6" t="s">
        <v>38</v>
      </c>
      <c r="J879" s="8" t="s">
        <v>3540</v>
      </c>
      <c r="K879" s="5" t="s">
        <v>3541</v>
      </c>
      <c r="L879" s="7" t="s">
        <v>3542</v>
      </c>
      <c r="M879" s="9">
        <v>287700</v>
      </c>
      <c r="N879" s="5" t="s">
        <v>266</v>
      </c>
      <c r="O879" s="32">
        <v>43371.5027777778</v>
      </c>
      <c r="P879" s="33">
        <v>43371.7794864931</v>
      </c>
      <c r="Q879" s="28" t="s">
        <v>38</v>
      </c>
      <c r="R879" s="29" t="s">
        <v>3546</v>
      </c>
      <c r="S879" s="28" t="s">
        <v>56</v>
      </c>
      <c r="T879" s="28" t="s">
        <v>559</v>
      </c>
      <c r="U879" s="5" t="s">
        <v>370</v>
      </c>
      <c r="V879" s="28" t="s">
        <v>379</v>
      </c>
      <c r="W879" s="7" t="s">
        <v>3547</v>
      </c>
      <c r="X879" s="7" t="s">
        <v>38</v>
      </c>
      <c r="Y879" s="5" t="s">
        <v>1177</v>
      </c>
      <c r="Z879" s="5" t="s">
        <v>38</v>
      </c>
      <c r="AA879" s="6" t="s">
        <v>38</v>
      </c>
      <c r="AB879" s="6" t="s">
        <v>38</v>
      </c>
      <c r="AC879" s="6" t="s">
        <v>38</v>
      </c>
      <c r="AD879" s="6" t="s">
        <v>38</v>
      </c>
      <c r="AE879" s="6" t="s">
        <v>38</v>
      </c>
    </row>
    <row r="880">
      <c r="A880" s="28" t="s">
        <v>3548</v>
      </c>
      <c r="B880" s="6" t="s">
        <v>3549</v>
      </c>
      <c r="C880" s="6" t="s">
        <v>194</v>
      </c>
      <c r="D880" s="7" t="s">
        <v>3488</v>
      </c>
      <c r="E880" s="28" t="s">
        <v>3489</v>
      </c>
      <c r="F880" s="5" t="s">
        <v>211</v>
      </c>
      <c r="G880" s="6" t="s">
        <v>212</v>
      </c>
      <c r="H880" s="6" t="s">
        <v>3549</v>
      </c>
      <c r="I880" s="6" t="s">
        <v>38</v>
      </c>
      <c r="J880" s="8" t="s">
        <v>564</v>
      </c>
      <c r="K880" s="5" t="s">
        <v>565</v>
      </c>
      <c r="L880" s="7" t="s">
        <v>566</v>
      </c>
      <c r="M880" s="9">
        <v>302500</v>
      </c>
      <c r="N880" s="5" t="s">
        <v>266</v>
      </c>
      <c r="O880" s="32">
        <v>43371.5027944444</v>
      </c>
      <c r="P880" s="33">
        <v>43371.7794865394</v>
      </c>
      <c r="Q880" s="28" t="s">
        <v>38</v>
      </c>
      <c r="R880" s="29" t="s">
        <v>3550</v>
      </c>
      <c r="S880" s="28" t="s">
        <v>56</v>
      </c>
      <c r="T880" s="28" t="s">
        <v>519</v>
      </c>
      <c r="U880" s="5" t="s">
        <v>215</v>
      </c>
      <c r="V880" s="28" t="s">
        <v>63</v>
      </c>
      <c r="W880" s="7" t="s">
        <v>38</v>
      </c>
      <c r="X880" s="7" t="s">
        <v>38</v>
      </c>
      <c r="Y880" s="5" t="s">
        <v>216</v>
      </c>
      <c r="Z880" s="5" t="s">
        <v>38</v>
      </c>
      <c r="AA880" s="6" t="s">
        <v>38</v>
      </c>
      <c r="AB880" s="6" t="s">
        <v>38</v>
      </c>
      <c r="AC880" s="6" t="s">
        <v>38</v>
      </c>
      <c r="AD880" s="6" t="s">
        <v>38</v>
      </c>
      <c r="AE880" s="6" t="s">
        <v>38</v>
      </c>
    </row>
    <row r="881">
      <c r="A881" s="28" t="s">
        <v>3551</v>
      </c>
      <c r="B881" s="6" t="s">
        <v>3552</v>
      </c>
      <c r="C881" s="6" t="s">
        <v>194</v>
      </c>
      <c r="D881" s="7" t="s">
        <v>3488</v>
      </c>
      <c r="E881" s="28" t="s">
        <v>3489</v>
      </c>
      <c r="F881" s="5" t="s">
        <v>211</v>
      </c>
      <c r="G881" s="6" t="s">
        <v>212</v>
      </c>
      <c r="H881" s="6" t="s">
        <v>3552</v>
      </c>
      <c r="I881" s="6" t="s">
        <v>38</v>
      </c>
      <c r="J881" s="8" t="s">
        <v>564</v>
      </c>
      <c r="K881" s="5" t="s">
        <v>565</v>
      </c>
      <c r="L881" s="7" t="s">
        <v>566</v>
      </c>
      <c r="M881" s="9">
        <v>302400</v>
      </c>
      <c r="N881" s="5" t="s">
        <v>266</v>
      </c>
      <c r="O881" s="32">
        <v>43371.5027945602</v>
      </c>
      <c r="P881" s="33">
        <v>43371.7794866088</v>
      </c>
      <c r="Q881" s="28" t="s">
        <v>38</v>
      </c>
      <c r="R881" s="29" t="s">
        <v>3553</v>
      </c>
      <c r="S881" s="28" t="s">
        <v>56</v>
      </c>
      <c r="T881" s="28" t="s">
        <v>519</v>
      </c>
      <c r="U881" s="5" t="s">
        <v>215</v>
      </c>
      <c r="V881" s="28" t="s">
        <v>63</v>
      </c>
      <c r="W881" s="7" t="s">
        <v>38</v>
      </c>
      <c r="X881" s="7" t="s">
        <v>38</v>
      </c>
      <c r="Y881" s="5" t="s">
        <v>216</v>
      </c>
      <c r="Z881" s="5" t="s">
        <v>38</v>
      </c>
      <c r="AA881" s="6" t="s">
        <v>38</v>
      </c>
      <c r="AB881" s="6" t="s">
        <v>38</v>
      </c>
      <c r="AC881" s="6" t="s">
        <v>38</v>
      </c>
      <c r="AD881" s="6" t="s">
        <v>38</v>
      </c>
      <c r="AE881" s="6" t="s">
        <v>38</v>
      </c>
    </row>
    <row r="882">
      <c r="A882" s="28" t="s">
        <v>3554</v>
      </c>
      <c r="B882" s="6" t="s">
        <v>3555</v>
      </c>
      <c r="C882" s="6" t="s">
        <v>194</v>
      </c>
      <c r="D882" s="7" t="s">
        <v>3488</v>
      </c>
      <c r="E882" s="28" t="s">
        <v>3489</v>
      </c>
      <c r="F882" s="5" t="s">
        <v>211</v>
      </c>
      <c r="G882" s="6" t="s">
        <v>212</v>
      </c>
      <c r="H882" s="6" t="s">
        <v>3555</v>
      </c>
      <c r="I882" s="6" t="s">
        <v>38</v>
      </c>
      <c r="J882" s="8" t="s">
        <v>798</v>
      </c>
      <c r="K882" s="5" t="s">
        <v>799</v>
      </c>
      <c r="L882" s="7" t="s">
        <v>800</v>
      </c>
      <c r="M882" s="9">
        <v>215200</v>
      </c>
      <c r="N882" s="5" t="s">
        <v>276</v>
      </c>
      <c r="O882" s="32">
        <v>43371.5027946412</v>
      </c>
      <c r="P882" s="33">
        <v>43371.7794866551</v>
      </c>
      <c r="Q882" s="28" t="s">
        <v>38</v>
      </c>
      <c r="R882" s="29" t="s">
        <v>38</v>
      </c>
      <c r="S882" s="28" t="s">
        <v>56</v>
      </c>
      <c r="T882" s="28" t="s">
        <v>519</v>
      </c>
      <c r="U882" s="5" t="s">
        <v>215</v>
      </c>
      <c r="V882" s="28" t="s">
        <v>63</v>
      </c>
      <c r="W882" s="7" t="s">
        <v>38</v>
      </c>
      <c r="X882" s="7" t="s">
        <v>38</v>
      </c>
      <c r="Y882" s="5" t="s">
        <v>216</v>
      </c>
      <c r="Z882" s="5" t="s">
        <v>38</v>
      </c>
      <c r="AA882" s="6" t="s">
        <v>38</v>
      </c>
      <c r="AB882" s="6" t="s">
        <v>38</v>
      </c>
      <c r="AC882" s="6" t="s">
        <v>38</v>
      </c>
      <c r="AD882" s="6" t="s">
        <v>38</v>
      </c>
      <c r="AE882" s="6" t="s">
        <v>38</v>
      </c>
    </row>
    <row r="883">
      <c r="A883" s="28" t="s">
        <v>3556</v>
      </c>
      <c r="B883" s="6" t="s">
        <v>3557</v>
      </c>
      <c r="C883" s="6" t="s">
        <v>194</v>
      </c>
      <c r="D883" s="7" t="s">
        <v>3488</v>
      </c>
      <c r="E883" s="28" t="s">
        <v>3489</v>
      </c>
      <c r="F883" s="5" t="s">
        <v>197</v>
      </c>
      <c r="G883" s="6" t="s">
        <v>54</v>
      </c>
      <c r="H883" s="6" t="s">
        <v>3557</v>
      </c>
      <c r="I883" s="6" t="s">
        <v>38</v>
      </c>
      <c r="J883" s="8" t="s">
        <v>480</v>
      </c>
      <c r="K883" s="5" t="s">
        <v>481</v>
      </c>
      <c r="L883" s="7" t="s">
        <v>482</v>
      </c>
      <c r="M883" s="9">
        <v>319400</v>
      </c>
      <c r="N883" s="5" t="s">
        <v>208</v>
      </c>
      <c r="O883" s="32">
        <v>43371.5027947569</v>
      </c>
      <c r="P883" s="33">
        <v>43371.7794866898</v>
      </c>
      <c r="Q883" s="28" t="s">
        <v>38</v>
      </c>
      <c r="R883" s="29" t="s">
        <v>38</v>
      </c>
      <c r="S883" s="28" t="s">
        <v>56</v>
      </c>
      <c r="T883" s="28" t="s">
        <v>38</v>
      </c>
      <c r="U883" s="5" t="s">
        <v>38</v>
      </c>
      <c r="V883" s="28" t="s">
        <v>594</v>
      </c>
      <c r="W883" s="7" t="s">
        <v>38</v>
      </c>
      <c r="X883" s="7" t="s">
        <v>38</v>
      </c>
      <c r="Y883" s="5" t="s">
        <v>38</v>
      </c>
      <c r="Z883" s="5" t="s">
        <v>38</v>
      </c>
      <c r="AA883" s="6" t="s">
        <v>38</v>
      </c>
      <c r="AB883" s="6" t="s">
        <v>38</v>
      </c>
      <c r="AC883" s="6" t="s">
        <v>38</v>
      </c>
      <c r="AD883" s="6" t="s">
        <v>38</v>
      </c>
      <c r="AE883" s="6" t="s">
        <v>38</v>
      </c>
    </row>
    <row r="884">
      <c r="A884" s="28" t="s">
        <v>3558</v>
      </c>
      <c r="B884" s="6" t="s">
        <v>3559</v>
      </c>
      <c r="C884" s="6" t="s">
        <v>194</v>
      </c>
      <c r="D884" s="7" t="s">
        <v>3488</v>
      </c>
      <c r="E884" s="28" t="s">
        <v>3489</v>
      </c>
      <c r="F884" s="5" t="s">
        <v>211</v>
      </c>
      <c r="G884" s="6" t="s">
        <v>212</v>
      </c>
      <c r="H884" s="6" t="s">
        <v>3559</v>
      </c>
      <c r="I884" s="6" t="s">
        <v>38</v>
      </c>
      <c r="J884" s="8" t="s">
        <v>480</v>
      </c>
      <c r="K884" s="5" t="s">
        <v>481</v>
      </c>
      <c r="L884" s="7" t="s">
        <v>482</v>
      </c>
      <c r="M884" s="9">
        <v>319500</v>
      </c>
      <c r="N884" s="5" t="s">
        <v>266</v>
      </c>
      <c r="O884" s="32">
        <v>43371.5027948264</v>
      </c>
      <c r="P884" s="33">
        <v>43371.7794867708</v>
      </c>
      <c r="Q884" s="28" t="s">
        <v>38</v>
      </c>
      <c r="R884" s="29" t="s">
        <v>3560</v>
      </c>
      <c r="S884" s="28" t="s">
        <v>56</v>
      </c>
      <c r="T884" s="28" t="s">
        <v>519</v>
      </c>
      <c r="U884" s="5" t="s">
        <v>215</v>
      </c>
      <c r="V884" s="28" t="s">
        <v>594</v>
      </c>
      <c r="W884" s="7" t="s">
        <v>38</v>
      </c>
      <c r="X884" s="7" t="s">
        <v>38</v>
      </c>
      <c r="Y884" s="5" t="s">
        <v>269</v>
      </c>
      <c r="Z884" s="5" t="s">
        <v>38</v>
      </c>
      <c r="AA884" s="6" t="s">
        <v>38</v>
      </c>
      <c r="AB884" s="6" t="s">
        <v>38</v>
      </c>
      <c r="AC884" s="6" t="s">
        <v>38</v>
      </c>
      <c r="AD884" s="6" t="s">
        <v>38</v>
      </c>
      <c r="AE884" s="6" t="s">
        <v>38</v>
      </c>
    </row>
    <row r="885">
      <c r="A885" s="28" t="s">
        <v>3561</v>
      </c>
      <c r="B885" s="6" t="s">
        <v>3562</v>
      </c>
      <c r="C885" s="6" t="s">
        <v>194</v>
      </c>
      <c r="D885" s="7" t="s">
        <v>3488</v>
      </c>
      <c r="E885" s="28" t="s">
        <v>3489</v>
      </c>
      <c r="F885" s="5" t="s">
        <v>211</v>
      </c>
      <c r="G885" s="6" t="s">
        <v>212</v>
      </c>
      <c r="H885" s="6" t="s">
        <v>3562</v>
      </c>
      <c r="I885" s="6" t="s">
        <v>38</v>
      </c>
      <c r="J885" s="8" t="s">
        <v>480</v>
      </c>
      <c r="K885" s="5" t="s">
        <v>481</v>
      </c>
      <c r="L885" s="7" t="s">
        <v>482</v>
      </c>
      <c r="M885" s="9">
        <v>319600</v>
      </c>
      <c r="N885" s="5" t="s">
        <v>276</v>
      </c>
      <c r="O885" s="32">
        <v>43371.5027949421</v>
      </c>
      <c r="P885" s="33">
        <v>43371.7794868403</v>
      </c>
      <c r="Q885" s="28" t="s">
        <v>38</v>
      </c>
      <c r="R885" s="29" t="s">
        <v>38</v>
      </c>
      <c r="S885" s="28" t="s">
        <v>56</v>
      </c>
      <c r="T885" s="28" t="s">
        <v>519</v>
      </c>
      <c r="U885" s="5" t="s">
        <v>215</v>
      </c>
      <c r="V885" s="28" t="s">
        <v>594</v>
      </c>
      <c r="W885" s="7" t="s">
        <v>38</v>
      </c>
      <c r="X885" s="7" t="s">
        <v>38</v>
      </c>
      <c r="Y885" s="5" t="s">
        <v>216</v>
      </c>
      <c r="Z885" s="5" t="s">
        <v>38</v>
      </c>
      <c r="AA885" s="6" t="s">
        <v>38</v>
      </c>
      <c r="AB885" s="6" t="s">
        <v>38</v>
      </c>
      <c r="AC885" s="6" t="s">
        <v>38</v>
      </c>
      <c r="AD885" s="6" t="s">
        <v>38</v>
      </c>
      <c r="AE885" s="6" t="s">
        <v>38</v>
      </c>
    </row>
    <row r="886">
      <c r="A886" s="28" t="s">
        <v>3563</v>
      </c>
      <c r="B886" s="6" t="s">
        <v>3564</v>
      </c>
      <c r="C886" s="6" t="s">
        <v>194</v>
      </c>
      <c r="D886" s="7" t="s">
        <v>3488</v>
      </c>
      <c r="E886" s="28" t="s">
        <v>3489</v>
      </c>
      <c r="F886" s="5" t="s">
        <v>211</v>
      </c>
      <c r="G886" s="6" t="s">
        <v>212</v>
      </c>
      <c r="H886" s="6" t="s">
        <v>3564</v>
      </c>
      <c r="I886" s="6" t="s">
        <v>38</v>
      </c>
      <c r="J886" s="8" t="s">
        <v>3565</v>
      </c>
      <c r="K886" s="5" t="s">
        <v>3566</v>
      </c>
      <c r="L886" s="7" t="s">
        <v>3567</v>
      </c>
      <c r="M886" s="9">
        <v>288400</v>
      </c>
      <c r="N886" s="5" t="s">
        <v>266</v>
      </c>
      <c r="O886" s="32">
        <v>43371.5027950231</v>
      </c>
      <c r="P886" s="33">
        <v>43371.7794868866</v>
      </c>
      <c r="Q886" s="28" t="s">
        <v>38</v>
      </c>
      <c r="R886" s="29" t="s">
        <v>3568</v>
      </c>
      <c r="S886" s="28" t="s">
        <v>56</v>
      </c>
      <c r="T886" s="28" t="s">
        <v>519</v>
      </c>
      <c r="U886" s="5" t="s">
        <v>215</v>
      </c>
      <c r="V886" s="28" t="s">
        <v>594</v>
      </c>
      <c r="W886" s="7" t="s">
        <v>38</v>
      </c>
      <c r="X886" s="7" t="s">
        <v>38</v>
      </c>
      <c r="Y886" s="5" t="s">
        <v>269</v>
      </c>
      <c r="Z886" s="5" t="s">
        <v>38</v>
      </c>
      <c r="AA886" s="6" t="s">
        <v>38</v>
      </c>
      <c r="AB886" s="6" t="s">
        <v>38</v>
      </c>
      <c r="AC886" s="6" t="s">
        <v>38</v>
      </c>
      <c r="AD886" s="6" t="s">
        <v>38</v>
      </c>
      <c r="AE886" s="6" t="s">
        <v>38</v>
      </c>
    </row>
    <row r="887">
      <c r="A887" s="28" t="s">
        <v>3569</v>
      </c>
      <c r="B887" s="6" t="s">
        <v>3570</v>
      </c>
      <c r="C887" s="6" t="s">
        <v>194</v>
      </c>
      <c r="D887" s="7" t="s">
        <v>3488</v>
      </c>
      <c r="E887" s="28" t="s">
        <v>3489</v>
      </c>
      <c r="F887" s="5" t="s">
        <v>211</v>
      </c>
      <c r="G887" s="6" t="s">
        <v>212</v>
      </c>
      <c r="H887" s="6" t="s">
        <v>3570</v>
      </c>
      <c r="I887" s="6" t="s">
        <v>38</v>
      </c>
      <c r="J887" s="8" t="s">
        <v>3565</v>
      </c>
      <c r="K887" s="5" t="s">
        <v>3566</v>
      </c>
      <c r="L887" s="7" t="s">
        <v>3567</v>
      </c>
      <c r="M887" s="9">
        <v>288500</v>
      </c>
      <c r="N887" s="5" t="s">
        <v>266</v>
      </c>
      <c r="O887" s="32">
        <v>43371.5027951389</v>
      </c>
      <c r="P887" s="33">
        <v>43371.779486956</v>
      </c>
      <c r="Q887" s="28" t="s">
        <v>38</v>
      </c>
      <c r="R887" s="29" t="s">
        <v>3571</v>
      </c>
      <c r="S887" s="28" t="s">
        <v>56</v>
      </c>
      <c r="T887" s="28" t="s">
        <v>519</v>
      </c>
      <c r="U887" s="5" t="s">
        <v>215</v>
      </c>
      <c r="V887" s="28" t="s">
        <v>594</v>
      </c>
      <c r="W887" s="7" t="s">
        <v>38</v>
      </c>
      <c r="X887" s="7" t="s">
        <v>38</v>
      </c>
      <c r="Y887" s="5" t="s">
        <v>269</v>
      </c>
      <c r="Z887" s="5" t="s">
        <v>38</v>
      </c>
      <c r="AA887" s="6" t="s">
        <v>38</v>
      </c>
      <c r="AB887" s="6" t="s">
        <v>38</v>
      </c>
      <c r="AC887" s="6" t="s">
        <v>38</v>
      </c>
      <c r="AD887" s="6" t="s">
        <v>38</v>
      </c>
      <c r="AE887" s="6" t="s">
        <v>38</v>
      </c>
    </row>
    <row r="888">
      <c r="A888" s="28" t="s">
        <v>3572</v>
      </c>
      <c r="B888" s="6" t="s">
        <v>3573</v>
      </c>
      <c r="C888" s="6" t="s">
        <v>194</v>
      </c>
      <c r="D888" s="7" t="s">
        <v>3488</v>
      </c>
      <c r="E888" s="28" t="s">
        <v>3489</v>
      </c>
      <c r="F888" s="5" t="s">
        <v>211</v>
      </c>
      <c r="G888" s="6" t="s">
        <v>212</v>
      </c>
      <c r="H888" s="6" t="s">
        <v>3573</v>
      </c>
      <c r="I888" s="6" t="s">
        <v>38</v>
      </c>
      <c r="J888" s="8" t="s">
        <v>480</v>
      </c>
      <c r="K888" s="5" t="s">
        <v>481</v>
      </c>
      <c r="L888" s="7" t="s">
        <v>482</v>
      </c>
      <c r="M888" s="9">
        <v>373200</v>
      </c>
      <c r="N888" s="5" t="s">
        <v>55</v>
      </c>
      <c r="O888" s="32">
        <v>43371.5027952199</v>
      </c>
      <c r="P888" s="33">
        <v>43371.7794870023</v>
      </c>
      <c r="Q888" s="28" t="s">
        <v>38</v>
      </c>
      <c r="R888" s="29" t="s">
        <v>38</v>
      </c>
      <c r="S888" s="28" t="s">
        <v>56</v>
      </c>
      <c r="T888" s="28" t="s">
        <v>519</v>
      </c>
      <c r="U888" s="5" t="s">
        <v>215</v>
      </c>
      <c r="V888" s="28" t="s">
        <v>594</v>
      </c>
      <c r="W888" s="7" t="s">
        <v>38</v>
      </c>
      <c r="X888" s="7" t="s">
        <v>38</v>
      </c>
      <c r="Y888" s="5" t="s">
        <v>269</v>
      </c>
      <c r="Z888" s="5" t="s">
        <v>38</v>
      </c>
      <c r="AA888" s="6" t="s">
        <v>38</v>
      </c>
      <c r="AB888" s="6" t="s">
        <v>38</v>
      </c>
      <c r="AC888" s="6" t="s">
        <v>38</v>
      </c>
      <c r="AD888" s="6" t="s">
        <v>38</v>
      </c>
      <c r="AE888" s="6" t="s">
        <v>38</v>
      </c>
    </row>
    <row r="889">
      <c r="A889" s="28" t="s">
        <v>3574</v>
      </c>
      <c r="B889" s="6" t="s">
        <v>3575</v>
      </c>
      <c r="C889" s="6" t="s">
        <v>194</v>
      </c>
      <c r="D889" s="7" t="s">
        <v>3488</v>
      </c>
      <c r="E889" s="28" t="s">
        <v>3489</v>
      </c>
      <c r="F889" s="5" t="s">
        <v>197</v>
      </c>
      <c r="G889" s="6" t="s">
        <v>54</v>
      </c>
      <c r="H889" s="6" t="s">
        <v>3575</v>
      </c>
      <c r="I889" s="6" t="s">
        <v>38</v>
      </c>
      <c r="J889" s="8" t="s">
        <v>798</v>
      </c>
      <c r="K889" s="5" t="s">
        <v>799</v>
      </c>
      <c r="L889" s="7" t="s">
        <v>800</v>
      </c>
      <c r="M889" s="9">
        <v>288700</v>
      </c>
      <c r="N889" s="5" t="s">
        <v>55</v>
      </c>
      <c r="O889" s="32">
        <v>43371.5027953356</v>
      </c>
      <c r="P889" s="33">
        <v>43371.779487037</v>
      </c>
      <c r="Q889" s="28" t="s">
        <v>38</v>
      </c>
      <c r="R889" s="29" t="s">
        <v>38</v>
      </c>
      <c r="S889" s="28" t="s">
        <v>56</v>
      </c>
      <c r="T889" s="28" t="s">
        <v>38</v>
      </c>
      <c r="U889" s="5" t="s">
        <v>38</v>
      </c>
      <c r="V889" s="28" t="s">
        <v>63</v>
      </c>
      <c r="W889" s="7" t="s">
        <v>38</v>
      </c>
      <c r="X889" s="7" t="s">
        <v>38</v>
      </c>
      <c r="Y889" s="5" t="s">
        <v>38</v>
      </c>
      <c r="Z889" s="5" t="s">
        <v>38</v>
      </c>
      <c r="AA889" s="6" t="s">
        <v>38</v>
      </c>
      <c r="AB889" s="6" t="s">
        <v>38</v>
      </c>
      <c r="AC889" s="6" t="s">
        <v>38</v>
      </c>
      <c r="AD889" s="6" t="s">
        <v>38</v>
      </c>
      <c r="AE889" s="6" t="s">
        <v>38</v>
      </c>
    </row>
    <row r="890">
      <c r="A890" s="28" t="s">
        <v>3576</v>
      </c>
      <c r="B890" s="6" t="s">
        <v>3577</v>
      </c>
      <c r="C890" s="6" t="s">
        <v>194</v>
      </c>
      <c r="D890" s="7" t="s">
        <v>3488</v>
      </c>
      <c r="E890" s="28" t="s">
        <v>3489</v>
      </c>
      <c r="F890" s="5" t="s">
        <v>211</v>
      </c>
      <c r="G890" s="6" t="s">
        <v>212</v>
      </c>
      <c r="H890" s="6" t="s">
        <v>3577</v>
      </c>
      <c r="I890" s="6" t="s">
        <v>38</v>
      </c>
      <c r="J890" s="8" t="s">
        <v>798</v>
      </c>
      <c r="K890" s="5" t="s">
        <v>799</v>
      </c>
      <c r="L890" s="7" t="s">
        <v>800</v>
      </c>
      <c r="M890" s="9">
        <v>288800</v>
      </c>
      <c r="N890" s="5" t="s">
        <v>266</v>
      </c>
      <c r="O890" s="32">
        <v>43371.5027954514</v>
      </c>
      <c r="P890" s="33">
        <v>43371.7794871181</v>
      </c>
      <c r="Q890" s="28" t="s">
        <v>38</v>
      </c>
      <c r="R890" s="29" t="s">
        <v>3578</v>
      </c>
      <c r="S890" s="28" t="s">
        <v>56</v>
      </c>
      <c r="T890" s="28" t="s">
        <v>519</v>
      </c>
      <c r="U890" s="5" t="s">
        <v>215</v>
      </c>
      <c r="V890" s="28" t="s">
        <v>63</v>
      </c>
      <c r="W890" s="7" t="s">
        <v>38</v>
      </c>
      <c r="X890" s="7" t="s">
        <v>38</v>
      </c>
      <c r="Y890" s="5" t="s">
        <v>216</v>
      </c>
      <c r="Z890" s="5" t="s">
        <v>38</v>
      </c>
      <c r="AA890" s="6" t="s">
        <v>38</v>
      </c>
      <c r="AB890" s="6" t="s">
        <v>38</v>
      </c>
      <c r="AC890" s="6" t="s">
        <v>38</v>
      </c>
      <c r="AD890" s="6" t="s">
        <v>38</v>
      </c>
      <c r="AE890" s="6" t="s">
        <v>38</v>
      </c>
    </row>
    <row r="891">
      <c r="A891" s="28" t="s">
        <v>3579</v>
      </c>
      <c r="B891" s="6" t="s">
        <v>3580</v>
      </c>
      <c r="C891" s="6" t="s">
        <v>194</v>
      </c>
      <c r="D891" s="7" t="s">
        <v>3488</v>
      </c>
      <c r="E891" s="28" t="s">
        <v>3489</v>
      </c>
      <c r="F891" s="5" t="s">
        <v>211</v>
      </c>
      <c r="G891" s="6" t="s">
        <v>212</v>
      </c>
      <c r="H891" s="6" t="s">
        <v>3581</v>
      </c>
      <c r="I891" s="6" t="s">
        <v>38</v>
      </c>
      <c r="J891" s="8" t="s">
        <v>2013</v>
      </c>
      <c r="K891" s="5" t="s">
        <v>2014</v>
      </c>
      <c r="L891" s="7" t="s">
        <v>2015</v>
      </c>
      <c r="M891" s="9">
        <v>288900</v>
      </c>
      <c r="N891" s="5" t="s">
        <v>266</v>
      </c>
      <c r="O891" s="32">
        <v>43371.5027955671</v>
      </c>
      <c r="P891" s="33">
        <v>43371.7794871528</v>
      </c>
      <c r="Q891" s="28" t="s">
        <v>38</v>
      </c>
      <c r="R891" s="29" t="s">
        <v>3582</v>
      </c>
      <c r="S891" s="28" t="s">
        <v>56</v>
      </c>
      <c r="T891" s="28" t="s">
        <v>519</v>
      </c>
      <c r="U891" s="5" t="s">
        <v>215</v>
      </c>
      <c r="V891" s="28" t="s">
        <v>63</v>
      </c>
      <c r="W891" s="7" t="s">
        <v>38</v>
      </c>
      <c r="X891" s="7" t="s">
        <v>38</v>
      </c>
      <c r="Y891" s="5" t="s">
        <v>216</v>
      </c>
      <c r="Z891" s="5" t="s">
        <v>38</v>
      </c>
      <c r="AA891" s="6" t="s">
        <v>38</v>
      </c>
      <c r="AB891" s="6" t="s">
        <v>38</v>
      </c>
      <c r="AC891" s="6" t="s">
        <v>38</v>
      </c>
      <c r="AD891" s="6" t="s">
        <v>38</v>
      </c>
      <c r="AE891" s="6" t="s">
        <v>38</v>
      </c>
    </row>
    <row r="892">
      <c r="A892" s="28" t="s">
        <v>3583</v>
      </c>
      <c r="B892" s="6" t="s">
        <v>3584</v>
      </c>
      <c r="C892" s="6" t="s">
        <v>2221</v>
      </c>
      <c r="D892" s="7" t="s">
        <v>2222</v>
      </c>
      <c r="E892" s="28" t="s">
        <v>2223</v>
      </c>
      <c r="F892" s="5" t="s">
        <v>334</v>
      </c>
      <c r="G892" s="6" t="s">
        <v>37</v>
      </c>
      <c r="H892" s="6" t="s">
        <v>3585</v>
      </c>
      <c r="I892" s="6" t="s">
        <v>38</v>
      </c>
      <c r="J892" s="8" t="s">
        <v>3076</v>
      </c>
      <c r="K892" s="5" t="s">
        <v>3077</v>
      </c>
      <c r="L892" s="7" t="s">
        <v>3078</v>
      </c>
      <c r="M892" s="9">
        <v>289000</v>
      </c>
      <c r="N892" s="5" t="s">
        <v>266</v>
      </c>
      <c r="O892" s="32">
        <v>43371.5028913542</v>
      </c>
      <c r="P892" s="33">
        <v>43371.5119648495</v>
      </c>
      <c r="Q892" s="28" t="s">
        <v>38</v>
      </c>
      <c r="R892" s="29" t="s">
        <v>3586</v>
      </c>
      <c r="S892" s="28" t="s">
        <v>91</v>
      </c>
      <c r="T892" s="28" t="s">
        <v>2050</v>
      </c>
      <c r="U892" s="5" t="s">
        <v>340</v>
      </c>
      <c r="V892" s="30" t="s">
        <v>3587</v>
      </c>
      <c r="W892" s="7" t="s">
        <v>38</v>
      </c>
      <c r="X892" s="7" t="s">
        <v>38</v>
      </c>
      <c r="Y892" s="5" t="s">
        <v>38</v>
      </c>
      <c r="Z892" s="5" t="s">
        <v>38</v>
      </c>
      <c r="AA892" s="6" t="s">
        <v>38</v>
      </c>
      <c r="AB892" s="6" t="s">
        <v>38</v>
      </c>
      <c r="AC892" s="6" t="s">
        <v>38</v>
      </c>
      <c r="AD892" s="6" t="s">
        <v>38</v>
      </c>
      <c r="AE892" s="6" t="s">
        <v>38</v>
      </c>
    </row>
    <row r="893">
      <c r="A893" s="28" t="s">
        <v>3588</v>
      </c>
      <c r="B893" s="6" t="s">
        <v>3589</v>
      </c>
      <c r="C893" s="6" t="s">
        <v>2221</v>
      </c>
      <c r="D893" s="7" t="s">
        <v>2222</v>
      </c>
      <c r="E893" s="28" t="s">
        <v>2223</v>
      </c>
      <c r="F893" s="5" t="s">
        <v>334</v>
      </c>
      <c r="G893" s="6" t="s">
        <v>37</v>
      </c>
      <c r="H893" s="6" t="s">
        <v>3590</v>
      </c>
      <c r="I893" s="6" t="s">
        <v>38</v>
      </c>
      <c r="J893" s="8" t="s">
        <v>2046</v>
      </c>
      <c r="K893" s="5" t="s">
        <v>2047</v>
      </c>
      <c r="L893" s="7" t="s">
        <v>2048</v>
      </c>
      <c r="M893" s="9">
        <v>289100</v>
      </c>
      <c r="N893" s="5" t="s">
        <v>41</v>
      </c>
      <c r="O893" s="32">
        <v>43371.5052433681</v>
      </c>
      <c r="P893" s="33">
        <v>43371.5119649306</v>
      </c>
      <c r="Q893" s="28" t="s">
        <v>38</v>
      </c>
      <c r="R893" s="29" t="s">
        <v>38</v>
      </c>
      <c r="S893" s="28" t="s">
        <v>91</v>
      </c>
      <c r="T893" s="28" t="s">
        <v>2050</v>
      </c>
      <c r="U893" s="5" t="s">
        <v>340</v>
      </c>
      <c r="V893" s="28" t="s">
        <v>2051</v>
      </c>
      <c r="W893" s="7" t="s">
        <v>38</v>
      </c>
      <c r="X893" s="7" t="s">
        <v>38</v>
      </c>
      <c r="Y893" s="5" t="s">
        <v>38</v>
      </c>
      <c r="Z893" s="5" t="s">
        <v>38</v>
      </c>
      <c r="AA893" s="6" t="s">
        <v>38</v>
      </c>
      <c r="AB893" s="6" t="s">
        <v>38</v>
      </c>
      <c r="AC893" s="6" t="s">
        <v>38</v>
      </c>
      <c r="AD893" s="6" t="s">
        <v>38</v>
      </c>
      <c r="AE893" s="6" t="s">
        <v>38</v>
      </c>
    </row>
    <row r="894">
      <c r="A894" s="28" t="s">
        <v>3591</v>
      </c>
      <c r="B894" s="6" t="s">
        <v>3592</v>
      </c>
      <c r="C894" s="6" t="s">
        <v>2434</v>
      </c>
      <c r="D894" s="7" t="s">
        <v>2435</v>
      </c>
      <c r="E894" s="28" t="s">
        <v>2436</v>
      </c>
      <c r="F894" s="5" t="s">
        <v>289</v>
      </c>
      <c r="G894" s="6" t="s">
        <v>38</v>
      </c>
      <c r="H894" s="6" t="s">
        <v>38</v>
      </c>
      <c r="I894" s="6" t="s">
        <v>38</v>
      </c>
      <c r="J894" s="8" t="s">
        <v>886</v>
      </c>
      <c r="K894" s="5" t="s">
        <v>887</v>
      </c>
      <c r="L894" s="7" t="s">
        <v>888</v>
      </c>
      <c r="M894" s="9">
        <v>363000</v>
      </c>
      <c r="N894" s="5" t="s">
        <v>55</v>
      </c>
      <c r="O894" s="32">
        <v>43371.5062467593</v>
      </c>
      <c r="P894" s="33">
        <v>43371.5184883912</v>
      </c>
      <c r="Q894" s="28" t="s">
        <v>38</v>
      </c>
      <c r="R894" s="29" t="s">
        <v>38</v>
      </c>
      <c r="S894" s="28" t="s">
        <v>56</v>
      </c>
      <c r="T894" s="28" t="s">
        <v>38</v>
      </c>
      <c r="U894" s="5" t="s">
        <v>38</v>
      </c>
      <c r="V894" s="28" t="s">
        <v>594</v>
      </c>
      <c r="W894" s="7" t="s">
        <v>38</v>
      </c>
      <c r="X894" s="7" t="s">
        <v>38</v>
      </c>
      <c r="Y894" s="5" t="s">
        <v>38</v>
      </c>
      <c r="Z894" s="5" t="s">
        <v>38</v>
      </c>
      <c r="AA894" s="6" t="s">
        <v>38</v>
      </c>
      <c r="AB894" s="6" t="s">
        <v>38</v>
      </c>
      <c r="AC894" s="6" t="s">
        <v>38</v>
      </c>
      <c r="AD894" s="6" t="s">
        <v>38</v>
      </c>
      <c r="AE894" s="6" t="s">
        <v>38</v>
      </c>
    </row>
    <row r="895">
      <c r="A895" s="28" t="s">
        <v>3593</v>
      </c>
      <c r="B895" s="6" t="s">
        <v>3594</v>
      </c>
      <c r="C895" s="6" t="s">
        <v>194</v>
      </c>
      <c r="D895" s="7" t="s">
        <v>3595</v>
      </c>
      <c r="E895" s="28" t="s">
        <v>3596</v>
      </c>
      <c r="F895" s="5" t="s">
        <v>289</v>
      </c>
      <c r="G895" s="6" t="s">
        <v>54</v>
      </c>
      <c r="H895" s="6" t="s">
        <v>3597</v>
      </c>
      <c r="I895" s="6" t="s">
        <v>38</v>
      </c>
      <c r="J895" s="8" t="s">
        <v>1301</v>
      </c>
      <c r="K895" s="5" t="s">
        <v>1302</v>
      </c>
      <c r="L895" s="7" t="s">
        <v>1303</v>
      </c>
      <c r="M895" s="9">
        <v>289300</v>
      </c>
      <c r="N895" s="5" t="s">
        <v>55</v>
      </c>
      <c r="O895" s="32">
        <v>43371.5075458681</v>
      </c>
      <c r="P895" s="33">
        <v>43371.6000576042</v>
      </c>
      <c r="Q895" s="28" t="s">
        <v>38</v>
      </c>
      <c r="R895" s="29" t="s">
        <v>38</v>
      </c>
      <c r="S895" s="28" t="s">
        <v>56</v>
      </c>
      <c r="T895" s="28" t="s">
        <v>38</v>
      </c>
      <c r="U895" s="5" t="s">
        <v>38</v>
      </c>
      <c r="V895" s="28" t="s">
        <v>594</v>
      </c>
      <c r="W895" s="7" t="s">
        <v>38</v>
      </c>
      <c r="X895" s="7" t="s">
        <v>38</v>
      </c>
      <c r="Y895" s="5" t="s">
        <v>38</v>
      </c>
      <c r="Z895" s="5" t="s">
        <v>38</v>
      </c>
      <c r="AA895" s="6" t="s">
        <v>38</v>
      </c>
      <c r="AB895" s="6" t="s">
        <v>38</v>
      </c>
      <c r="AC895" s="6" t="s">
        <v>38</v>
      </c>
      <c r="AD895" s="6" t="s">
        <v>38</v>
      </c>
      <c r="AE895" s="6" t="s">
        <v>38</v>
      </c>
    </row>
    <row r="896">
      <c r="A896" s="28" t="s">
        <v>3598</v>
      </c>
      <c r="B896" s="6" t="s">
        <v>3599</v>
      </c>
      <c r="C896" s="6" t="s">
        <v>194</v>
      </c>
      <c r="D896" s="7" t="s">
        <v>3595</v>
      </c>
      <c r="E896" s="28" t="s">
        <v>3596</v>
      </c>
      <c r="F896" s="5" t="s">
        <v>289</v>
      </c>
      <c r="G896" s="6" t="s">
        <v>54</v>
      </c>
      <c r="H896" s="6" t="s">
        <v>3600</v>
      </c>
      <c r="I896" s="6" t="s">
        <v>38</v>
      </c>
      <c r="J896" s="8" t="s">
        <v>1163</v>
      </c>
      <c r="K896" s="5" t="s">
        <v>1164</v>
      </c>
      <c r="L896" s="7" t="s">
        <v>1165</v>
      </c>
      <c r="M896" s="9">
        <v>223800</v>
      </c>
      <c r="N896" s="5" t="s">
        <v>55</v>
      </c>
      <c r="O896" s="32">
        <v>43371.5075459491</v>
      </c>
      <c r="P896" s="33">
        <v>43371.6000577199</v>
      </c>
      <c r="Q896" s="28" t="s">
        <v>38</v>
      </c>
      <c r="R896" s="29" t="s">
        <v>38</v>
      </c>
      <c r="S896" s="28" t="s">
        <v>56</v>
      </c>
      <c r="T896" s="28" t="s">
        <v>38</v>
      </c>
      <c r="U896" s="5" t="s">
        <v>38</v>
      </c>
      <c r="V896" s="28" t="s">
        <v>594</v>
      </c>
      <c r="W896" s="7" t="s">
        <v>38</v>
      </c>
      <c r="X896" s="7" t="s">
        <v>38</v>
      </c>
      <c r="Y896" s="5" t="s">
        <v>38</v>
      </c>
      <c r="Z896" s="5" t="s">
        <v>38</v>
      </c>
      <c r="AA896" s="6" t="s">
        <v>38</v>
      </c>
      <c r="AB896" s="6" t="s">
        <v>38</v>
      </c>
      <c r="AC896" s="6" t="s">
        <v>38</v>
      </c>
      <c r="AD896" s="6" t="s">
        <v>38</v>
      </c>
      <c r="AE896" s="6" t="s">
        <v>38</v>
      </c>
    </row>
    <row r="897">
      <c r="A897" s="28" t="s">
        <v>3601</v>
      </c>
      <c r="B897" s="6" t="s">
        <v>3602</v>
      </c>
      <c r="C897" s="6" t="s">
        <v>194</v>
      </c>
      <c r="D897" s="7" t="s">
        <v>3595</v>
      </c>
      <c r="E897" s="28" t="s">
        <v>3596</v>
      </c>
      <c r="F897" s="5" t="s">
        <v>289</v>
      </c>
      <c r="G897" s="6" t="s">
        <v>54</v>
      </c>
      <c r="H897" s="6" t="s">
        <v>3603</v>
      </c>
      <c r="I897" s="6" t="s">
        <v>38</v>
      </c>
      <c r="J897" s="8" t="s">
        <v>2377</v>
      </c>
      <c r="K897" s="5" t="s">
        <v>2378</v>
      </c>
      <c r="L897" s="7" t="s">
        <v>1779</v>
      </c>
      <c r="M897" s="9">
        <v>265100</v>
      </c>
      <c r="N897" s="5" t="s">
        <v>55</v>
      </c>
      <c r="O897" s="32">
        <v>43371.5075462153</v>
      </c>
      <c r="P897" s="33">
        <v>43371.6000578356</v>
      </c>
      <c r="Q897" s="28" t="s">
        <v>38</v>
      </c>
      <c r="R897" s="29" t="s">
        <v>38</v>
      </c>
      <c r="S897" s="28" t="s">
        <v>56</v>
      </c>
      <c r="T897" s="28" t="s">
        <v>38</v>
      </c>
      <c r="U897" s="5" t="s">
        <v>38</v>
      </c>
      <c r="V897" s="28" t="s">
        <v>594</v>
      </c>
      <c r="W897" s="7" t="s">
        <v>38</v>
      </c>
      <c r="X897" s="7" t="s">
        <v>38</v>
      </c>
      <c r="Y897" s="5" t="s">
        <v>38</v>
      </c>
      <c r="Z897" s="5" t="s">
        <v>38</v>
      </c>
      <c r="AA897" s="6" t="s">
        <v>38</v>
      </c>
      <c r="AB897" s="6" t="s">
        <v>38</v>
      </c>
      <c r="AC897" s="6" t="s">
        <v>38</v>
      </c>
      <c r="AD897" s="6" t="s">
        <v>38</v>
      </c>
      <c r="AE897" s="6" t="s">
        <v>38</v>
      </c>
    </row>
    <row r="898">
      <c r="A898" s="28" t="s">
        <v>3604</v>
      </c>
      <c r="B898" s="6" t="s">
        <v>3605</v>
      </c>
      <c r="C898" s="6" t="s">
        <v>194</v>
      </c>
      <c r="D898" s="7" t="s">
        <v>3595</v>
      </c>
      <c r="E898" s="28" t="s">
        <v>3596</v>
      </c>
      <c r="F898" s="5" t="s">
        <v>289</v>
      </c>
      <c r="G898" s="6" t="s">
        <v>54</v>
      </c>
      <c r="H898" s="6" t="s">
        <v>3606</v>
      </c>
      <c r="I898" s="6" t="s">
        <v>38</v>
      </c>
      <c r="J898" s="8" t="s">
        <v>1163</v>
      </c>
      <c r="K898" s="5" t="s">
        <v>1164</v>
      </c>
      <c r="L898" s="7" t="s">
        <v>1165</v>
      </c>
      <c r="M898" s="9">
        <v>254300</v>
      </c>
      <c r="N898" s="5" t="s">
        <v>55</v>
      </c>
      <c r="O898" s="32">
        <v>43371.507546331</v>
      </c>
      <c r="P898" s="33">
        <v>43371.6000579861</v>
      </c>
      <c r="Q898" s="28" t="s">
        <v>38</v>
      </c>
      <c r="R898" s="29" t="s">
        <v>38</v>
      </c>
      <c r="S898" s="28" t="s">
        <v>56</v>
      </c>
      <c r="T898" s="28" t="s">
        <v>38</v>
      </c>
      <c r="U898" s="5" t="s">
        <v>38</v>
      </c>
      <c r="V898" s="28" t="s">
        <v>594</v>
      </c>
      <c r="W898" s="7" t="s">
        <v>38</v>
      </c>
      <c r="X898" s="7" t="s">
        <v>38</v>
      </c>
      <c r="Y898" s="5" t="s">
        <v>38</v>
      </c>
      <c r="Z898" s="5" t="s">
        <v>38</v>
      </c>
      <c r="AA898" s="6" t="s">
        <v>38</v>
      </c>
      <c r="AB898" s="6" t="s">
        <v>38</v>
      </c>
      <c r="AC898" s="6" t="s">
        <v>38</v>
      </c>
      <c r="AD898" s="6" t="s">
        <v>38</v>
      </c>
      <c r="AE898" s="6" t="s">
        <v>38</v>
      </c>
    </row>
    <row r="899">
      <c r="A899" s="28" t="s">
        <v>3607</v>
      </c>
      <c r="B899" s="6" t="s">
        <v>3608</v>
      </c>
      <c r="C899" s="6" t="s">
        <v>194</v>
      </c>
      <c r="D899" s="7" t="s">
        <v>3595</v>
      </c>
      <c r="E899" s="28" t="s">
        <v>3596</v>
      </c>
      <c r="F899" s="5" t="s">
        <v>334</v>
      </c>
      <c r="G899" s="6" t="s">
        <v>37</v>
      </c>
      <c r="H899" s="6" t="s">
        <v>3609</v>
      </c>
      <c r="I899" s="6" t="s">
        <v>38</v>
      </c>
      <c r="J899" s="8" t="s">
        <v>1163</v>
      </c>
      <c r="K899" s="5" t="s">
        <v>1164</v>
      </c>
      <c r="L899" s="7" t="s">
        <v>1165</v>
      </c>
      <c r="M899" s="9">
        <v>289700</v>
      </c>
      <c r="N899" s="5" t="s">
        <v>266</v>
      </c>
      <c r="O899" s="32">
        <v>43371.507546412</v>
      </c>
      <c r="P899" s="33">
        <v>43371.6000582523</v>
      </c>
      <c r="Q899" s="28" t="s">
        <v>38</v>
      </c>
      <c r="R899" s="29" t="s">
        <v>3610</v>
      </c>
      <c r="S899" s="28" t="s">
        <v>56</v>
      </c>
      <c r="T899" s="28" t="s">
        <v>1167</v>
      </c>
      <c r="U899" s="5" t="s">
        <v>1136</v>
      </c>
      <c r="V899" s="28" t="s">
        <v>594</v>
      </c>
      <c r="W899" s="7" t="s">
        <v>38</v>
      </c>
      <c r="X899" s="7" t="s">
        <v>38</v>
      </c>
      <c r="Y899" s="5" t="s">
        <v>38</v>
      </c>
      <c r="Z899" s="5" t="s">
        <v>38</v>
      </c>
      <c r="AA899" s="6" t="s">
        <v>38</v>
      </c>
      <c r="AB899" s="6" t="s">
        <v>38</v>
      </c>
      <c r="AC899" s="6" t="s">
        <v>38</v>
      </c>
      <c r="AD899" s="6" t="s">
        <v>38</v>
      </c>
      <c r="AE899" s="6" t="s">
        <v>38</v>
      </c>
    </row>
    <row r="900">
      <c r="A900" s="28" t="s">
        <v>3611</v>
      </c>
      <c r="B900" s="6" t="s">
        <v>3612</v>
      </c>
      <c r="C900" s="6" t="s">
        <v>194</v>
      </c>
      <c r="D900" s="7" t="s">
        <v>3595</v>
      </c>
      <c r="E900" s="28" t="s">
        <v>3596</v>
      </c>
      <c r="F900" s="5" t="s">
        <v>334</v>
      </c>
      <c r="G900" s="6" t="s">
        <v>37</v>
      </c>
      <c r="H900" s="6" t="s">
        <v>3613</v>
      </c>
      <c r="I900" s="6" t="s">
        <v>38</v>
      </c>
      <c r="J900" s="8" t="s">
        <v>1784</v>
      </c>
      <c r="K900" s="5" t="s">
        <v>1785</v>
      </c>
      <c r="L900" s="7" t="s">
        <v>1786</v>
      </c>
      <c r="M900" s="9">
        <v>289800</v>
      </c>
      <c r="N900" s="5" t="s">
        <v>55</v>
      </c>
      <c r="O900" s="32">
        <v>43371.5075464931</v>
      </c>
      <c r="P900" s="33">
        <v>43371.6000584144</v>
      </c>
      <c r="Q900" s="28" t="s">
        <v>38</v>
      </c>
      <c r="R900" s="29" t="s">
        <v>38</v>
      </c>
      <c r="S900" s="28" t="s">
        <v>56</v>
      </c>
      <c r="T900" s="28" t="s">
        <v>1167</v>
      </c>
      <c r="U900" s="5" t="s">
        <v>1136</v>
      </c>
      <c r="V900" s="28" t="s">
        <v>594</v>
      </c>
      <c r="W900" s="7" t="s">
        <v>38</v>
      </c>
      <c r="X900" s="7" t="s">
        <v>38</v>
      </c>
      <c r="Y900" s="5" t="s">
        <v>38</v>
      </c>
      <c r="Z900" s="5" t="s">
        <v>38</v>
      </c>
      <c r="AA900" s="6" t="s">
        <v>38</v>
      </c>
      <c r="AB900" s="6" t="s">
        <v>38</v>
      </c>
      <c r="AC900" s="6" t="s">
        <v>38</v>
      </c>
      <c r="AD900" s="6" t="s">
        <v>38</v>
      </c>
      <c r="AE900" s="6" t="s">
        <v>38</v>
      </c>
    </row>
    <row r="901">
      <c r="A901" s="28" t="s">
        <v>3614</v>
      </c>
      <c r="B901" s="6" t="s">
        <v>3615</v>
      </c>
      <c r="C901" s="6" t="s">
        <v>194</v>
      </c>
      <c r="D901" s="7" t="s">
        <v>3595</v>
      </c>
      <c r="E901" s="28" t="s">
        <v>3596</v>
      </c>
      <c r="F901" s="5" t="s">
        <v>22</v>
      </c>
      <c r="G901" s="6" t="s">
        <v>265</v>
      </c>
      <c r="H901" s="6" t="s">
        <v>3616</v>
      </c>
      <c r="I901" s="6" t="s">
        <v>38</v>
      </c>
      <c r="J901" s="8" t="s">
        <v>3617</v>
      </c>
      <c r="K901" s="5" t="s">
        <v>3618</v>
      </c>
      <c r="L901" s="7" t="s">
        <v>3619</v>
      </c>
      <c r="M901" s="9">
        <v>226900</v>
      </c>
      <c r="N901" s="5" t="s">
        <v>266</v>
      </c>
      <c r="O901" s="32">
        <v>43371.5075466088</v>
      </c>
      <c r="P901" s="33">
        <v>43371.6000584838</v>
      </c>
      <c r="Q901" s="28" t="s">
        <v>38</v>
      </c>
      <c r="R901" s="29" t="s">
        <v>3620</v>
      </c>
      <c r="S901" s="28" t="s">
        <v>56</v>
      </c>
      <c r="T901" s="28" t="s">
        <v>1451</v>
      </c>
      <c r="U901" s="5" t="s">
        <v>254</v>
      </c>
      <c r="V901" s="28" t="s">
        <v>63</v>
      </c>
      <c r="W901" s="7" t="s">
        <v>3621</v>
      </c>
      <c r="X901" s="7" t="s">
        <v>38</v>
      </c>
      <c r="Y901" s="5" t="s">
        <v>216</v>
      </c>
      <c r="Z901" s="5" t="s">
        <v>38</v>
      </c>
      <c r="AA901" s="6" t="s">
        <v>38</v>
      </c>
      <c r="AB901" s="6" t="s">
        <v>38</v>
      </c>
      <c r="AC901" s="6" t="s">
        <v>38</v>
      </c>
      <c r="AD901" s="6" t="s">
        <v>38</v>
      </c>
      <c r="AE901" s="6" t="s">
        <v>38</v>
      </c>
    </row>
    <row r="902">
      <c r="A902" s="28" t="s">
        <v>3622</v>
      </c>
      <c r="B902" s="6" t="s">
        <v>3623</v>
      </c>
      <c r="C902" s="6" t="s">
        <v>194</v>
      </c>
      <c r="D902" s="7" t="s">
        <v>3595</v>
      </c>
      <c r="E902" s="28" t="s">
        <v>3596</v>
      </c>
      <c r="F902" s="5" t="s">
        <v>22</v>
      </c>
      <c r="G902" s="6" t="s">
        <v>265</v>
      </c>
      <c r="H902" s="6" t="s">
        <v>3624</v>
      </c>
      <c r="I902" s="6" t="s">
        <v>38</v>
      </c>
      <c r="J902" s="8" t="s">
        <v>1163</v>
      </c>
      <c r="K902" s="5" t="s">
        <v>1164</v>
      </c>
      <c r="L902" s="7" t="s">
        <v>1165</v>
      </c>
      <c r="M902" s="9">
        <v>349000</v>
      </c>
      <c r="N902" s="5" t="s">
        <v>55</v>
      </c>
      <c r="O902" s="32">
        <v>43371.5075586458</v>
      </c>
      <c r="P902" s="33">
        <v>43371.6000586458</v>
      </c>
      <c r="Q902" s="28" t="s">
        <v>38</v>
      </c>
      <c r="R902" s="29" t="s">
        <v>38</v>
      </c>
      <c r="S902" s="28" t="s">
        <v>56</v>
      </c>
      <c r="T902" s="28" t="s">
        <v>1451</v>
      </c>
      <c r="U902" s="5" t="s">
        <v>254</v>
      </c>
      <c r="V902" s="28" t="s">
        <v>63</v>
      </c>
      <c r="W902" s="7" t="s">
        <v>2726</v>
      </c>
      <c r="X902" s="7" t="s">
        <v>38</v>
      </c>
      <c r="Y902" s="5" t="s">
        <v>216</v>
      </c>
      <c r="Z902" s="5" t="s">
        <v>38</v>
      </c>
      <c r="AA902" s="6" t="s">
        <v>38</v>
      </c>
      <c r="AB902" s="6" t="s">
        <v>38</v>
      </c>
      <c r="AC902" s="6" t="s">
        <v>38</v>
      </c>
      <c r="AD902" s="6" t="s">
        <v>38</v>
      </c>
      <c r="AE902" s="6" t="s">
        <v>38</v>
      </c>
    </row>
    <row r="903">
      <c r="A903" s="28" t="s">
        <v>3625</v>
      </c>
      <c r="B903" s="6" t="s">
        <v>3626</v>
      </c>
      <c r="C903" s="6" t="s">
        <v>194</v>
      </c>
      <c r="D903" s="7" t="s">
        <v>3595</v>
      </c>
      <c r="E903" s="28" t="s">
        <v>3596</v>
      </c>
      <c r="F903" s="5" t="s">
        <v>22</v>
      </c>
      <c r="G903" s="6" t="s">
        <v>265</v>
      </c>
      <c r="H903" s="6" t="s">
        <v>3613</v>
      </c>
      <c r="I903" s="6" t="s">
        <v>38</v>
      </c>
      <c r="J903" s="8" t="s">
        <v>1749</v>
      </c>
      <c r="K903" s="5" t="s">
        <v>1750</v>
      </c>
      <c r="L903" s="7" t="s">
        <v>1751</v>
      </c>
      <c r="M903" s="9">
        <v>290100</v>
      </c>
      <c r="N903" s="5" t="s">
        <v>55</v>
      </c>
      <c r="O903" s="32">
        <v>43371.5075684028</v>
      </c>
      <c r="P903" s="33">
        <v>43371.6000567477</v>
      </c>
      <c r="Q903" s="28" t="s">
        <v>38</v>
      </c>
      <c r="R903" s="29" t="s">
        <v>38</v>
      </c>
      <c r="S903" s="28" t="s">
        <v>56</v>
      </c>
      <c r="T903" s="28" t="s">
        <v>1131</v>
      </c>
      <c r="U903" s="5" t="s">
        <v>215</v>
      </c>
      <c r="V903" s="28" t="s">
        <v>63</v>
      </c>
      <c r="W903" s="7" t="s">
        <v>3627</v>
      </c>
      <c r="X903" s="7" t="s">
        <v>38</v>
      </c>
      <c r="Y903" s="5" t="s">
        <v>216</v>
      </c>
      <c r="Z903" s="5" t="s">
        <v>38</v>
      </c>
      <c r="AA903" s="6" t="s">
        <v>38</v>
      </c>
      <c r="AB903" s="6" t="s">
        <v>38</v>
      </c>
      <c r="AC903" s="6" t="s">
        <v>38</v>
      </c>
      <c r="AD903" s="6" t="s">
        <v>38</v>
      </c>
      <c r="AE903" s="6" t="s">
        <v>38</v>
      </c>
    </row>
    <row r="904">
      <c r="A904" s="28" t="s">
        <v>3628</v>
      </c>
      <c r="B904" s="6" t="s">
        <v>3629</v>
      </c>
      <c r="C904" s="6" t="s">
        <v>194</v>
      </c>
      <c r="D904" s="7" t="s">
        <v>3595</v>
      </c>
      <c r="E904" s="28" t="s">
        <v>3596</v>
      </c>
      <c r="F904" s="5" t="s">
        <v>22</v>
      </c>
      <c r="G904" s="6" t="s">
        <v>265</v>
      </c>
      <c r="H904" s="6" t="s">
        <v>3630</v>
      </c>
      <c r="I904" s="6" t="s">
        <v>38</v>
      </c>
      <c r="J904" s="8" t="s">
        <v>3631</v>
      </c>
      <c r="K904" s="5" t="s">
        <v>3632</v>
      </c>
      <c r="L904" s="7" t="s">
        <v>2408</v>
      </c>
      <c r="M904" s="9">
        <v>315700</v>
      </c>
      <c r="N904" s="5" t="s">
        <v>266</v>
      </c>
      <c r="O904" s="32">
        <v>43371.5075795949</v>
      </c>
      <c r="P904" s="33">
        <v>43371.6000568287</v>
      </c>
      <c r="Q904" s="28" t="s">
        <v>38</v>
      </c>
      <c r="R904" s="29" t="s">
        <v>3633</v>
      </c>
      <c r="S904" s="28" t="s">
        <v>56</v>
      </c>
      <c r="T904" s="28" t="s">
        <v>1451</v>
      </c>
      <c r="U904" s="5" t="s">
        <v>254</v>
      </c>
      <c r="V904" s="28" t="s">
        <v>63</v>
      </c>
      <c r="W904" s="7" t="s">
        <v>3627</v>
      </c>
      <c r="X904" s="7" t="s">
        <v>38</v>
      </c>
      <c r="Y904" s="5" t="s">
        <v>216</v>
      </c>
      <c r="Z904" s="5" t="s">
        <v>38</v>
      </c>
      <c r="AA904" s="6" t="s">
        <v>38</v>
      </c>
      <c r="AB904" s="6" t="s">
        <v>38</v>
      </c>
      <c r="AC904" s="6" t="s">
        <v>38</v>
      </c>
      <c r="AD904" s="6" t="s">
        <v>38</v>
      </c>
      <c r="AE904" s="6" t="s">
        <v>38</v>
      </c>
    </row>
    <row r="905">
      <c r="A905" s="28" t="s">
        <v>3634</v>
      </c>
      <c r="B905" s="6" t="s">
        <v>3635</v>
      </c>
      <c r="C905" s="6" t="s">
        <v>194</v>
      </c>
      <c r="D905" s="7" t="s">
        <v>3595</v>
      </c>
      <c r="E905" s="28" t="s">
        <v>3596</v>
      </c>
      <c r="F905" s="5" t="s">
        <v>334</v>
      </c>
      <c r="G905" s="6" t="s">
        <v>37</v>
      </c>
      <c r="H905" s="6" t="s">
        <v>3636</v>
      </c>
      <c r="I905" s="6" t="s">
        <v>38</v>
      </c>
      <c r="J905" s="8" t="s">
        <v>1784</v>
      </c>
      <c r="K905" s="5" t="s">
        <v>1785</v>
      </c>
      <c r="L905" s="7" t="s">
        <v>1786</v>
      </c>
      <c r="M905" s="9">
        <v>290300</v>
      </c>
      <c r="N905" s="5" t="s">
        <v>55</v>
      </c>
      <c r="O905" s="32">
        <v>43371.507590162</v>
      </c>
      <c r="P905" s="33">
        <v>43371.6000569792</v>
      </c>
      <c r="Q905" s="28" t="s">
        <v>38</v>
      </c>
      <c r="R905" s="29" t="s">
        <v>38</v>
      </c>
      <c r="S905" s="28" t="s">
        <v>56</v>
      </c>
      <c r="T905" s="28" t="s">
        <v>1167</v>
      </c>
      <c r="U905" s="5" t="s">
        <v>1136</v>
      </c>
      <c r="V905" s="28" t="s">
        <v>594</v>
      </c>
      <c r="W905" s="7" t="s">
        <v>38</v>
      </c>
      <c r="X905" s="7" t="s">
        <v>38</v>
      </c>
      <c r="Y905" s="5" t="s">
        <v>38</v>
      </c>
      <c r="Z905" s="5" t="s">
        <v>38</v>
      </c>
      <c r="AA905" s="6" t="s">
        <v>38</v>
      </c>
      <c r="AB905" s="6" t="s">
        <v>38</v>
      </c>
      <c r="AC905" s="6" t="s">
        <v>38</v>
      </c>
      <c r="AD905" s="6" t="s">
        <v>38</v>
      </c>
      <c r="AE905" s="6" t="s">
        <v>38</v>
      </c>
    </row>
    <row r="906">
      <c r="A906" s="28" t="s">
        <v>3637</v>
      </c>
      <c r="B906" s="6" t="s">
        <v>3638</v>
      </c>
      <c r="C906" s="6" t="s">
        <v>194</v>
      </c>
      <c r="D906" s="7" t="s">
        <v>3595</v>
      </c>
      <c r="E906" s="28" t="s">
        <v>3596</v>
      </c>
      <c r="F906" s="5" t="s">
        <v>22</v>
      </c>
      <c r="G906" s="6" t="s">
        <v>265</v>
      </c>
      <c r="H906" s="6" t="s">
        <v>3639</v>
      </c>
      <c r="I906" s="6" t="s">
        <v>38</v>
      </c>
      <c r="J906" s="8" t="s">
        <v>3631</v>
      </c>
      <c r="K906" s="5" t="s">
        <v>3632</v>
      </c>
      <c r="L906" s="7" t="s">
        <v>2408</v>
      </c>
      <c r="M906" s="9">
        <v>330300</v>
      </c>
      <c r="N906" s="5" t="s">
        <v>266</v>
      </c>
      <c r="O906" s="32">
        <v>43371.5075902431</v>
      </c>
      <c r="P906" s="33">
        <v>43371.6000570255</v>
      </c>
      <c r="Q906" s="28" t="s">
        <v>38</v>
      </c>
      <c r="R906" s="29" t="s">
        <v>3640</v>
      </c>
      <c r="S906" s="28" t="s">
        <v>56</v>
      </c>
      <c r="T906" s="28" t="s">
        <v>1451</v>
      </c>
      <c r="U906" s="5" t="s">
        <v>254</v>
      </c>
      <c r="V906" s="28" t="s">
        <v>63</v>
      </c>
      <c r="W906" s="7" t="s">
        <v>3641</v>
      </c>
      <c r="X906" s="7" t="s">
        <v>38</v>
      </c>
      <c r="Y906" s="5" t="s">
        <v>216</v>
      </c>
      <c r="Z906" s="5" t="s">
        <v>38</v>
      </c>
      <c r="AA906" s="6" t="s">
        <v>38</v>
      </c>
      <c r="AB906" s="6" t="s">
        <v>38</v>
      </c>
      <c r="AC906" s="6" t="s">
        <v>38</v>
      </c>
      <c r="AD906" s="6" t="s">
        <v>38</v>
      </c>
      <c r="AE906" s="6" t="s">
        <v>38</v>
      </c>
    </row>
    <row r="907">
      <c r="A907" s="28" t="s">
        <v>3642</v>
      </c>
      <c r="B907" s="6" t="s">
        <v>3643</v>
      </c>
      <c r="C907" s="6" t="s">
        <v>194</v>
      </c>
      <c r="D907" s="7" t="s">
        <v>3595</v>
      </c>
      <c r="E907" s="28" t="s">
        <v>3596</v>
      </c>
      <c r="F907" s="5" t="s">
        <v>22</v>
      </c>
      <c r="G907" s="6" t="s">
        <v>265</v>
      </c>
      <c r="H907" s="6" t="s">
        <v>3644</v>
      </c>
      <c r="I907" s="6" t="s">
        <v>38</v>
      </c>
      <c r="J907" s="8" t="s">
        <v>3631</v>
      </c>
      <c r="K907" s="5" t="s">
        <v>3632</v>
      </c>
      <c r="L907" s="7" t="s">
        <v>2408</v>
      </c>
      <c r="M907" s="9">
        <v>353800</v>
      </c>
      <c r="N907" s="5" t="s">
        <v>266</v>
      </c>
      <c r="O907" s="32">
        <v>43371.5076003819</v>
      </c>
      <c r="P907" s="33">
        <v>43371.6000571412</v>
      </c>
      <c r="Q907" s="28" t="s">
        <v>38</v>
      </c>
      <c r="R907" s="29" t="s">
        <v>3645</v>
      </c>
      <c r="S907" s="28" t="s">
        <v>56</v>
      </c>
      <c r="T907" s="28" t="s">
        <v>1451</v>
      </c>
      <c r="U907" s="5" t="s">
        <v>254</v>
      </c>
      <c r="V907" s="28" t="s">
        <v>63</v>
      </c>
      <c r="W907" s="7" t="s">
        <v>3646</v>
      </c>
      <c r="X907" s="7" t="s">
        <v>38</v>
      </c>
      <c r="Y907" s="5" t="s">
        <v>216</v>
      </c>
      <c r="Z907" s="5" t="s">
        <v>38</v>
      </c>
      <c r="AA907" s="6" t="s">
        <v>38</v>
      </c>
      <c r="AB907" s="6" t="s">
        <v>38</v>
      </c>
      <c r="AC907" s="6" t="s">
        <v>38</v>
      </c>
      <c r="AD907" s="6" t="s">
        <v>38</v>
      </c>
      <c r="AE907" s="6" t="s">
        <v>38</v>
      </c>
    </row>
    <row r="908">
      <c r="A908" s="28" t="s">
        <v>3647</v>
      </c>
      <c r="B908" s="6" t="s">
        <v>3648</v>
      </c>
      <c r="C908" s="6" t="s">
        <v>194</v>
      </c>
      <c r="D908" s="7" t="s">
        <v>3595</v>
      </c>
      <c r="E908" s="28" t="s">
        <v>3596</v>
      </c>
      <c r="F908" s="5" t="s">
        <v>334</v>
      </c>
      <c r="G908" s="6" t="s">
        <v>37</v>
      </c>
      <c r="H908" s="6" t="s">
        <v>3649</v>
      </c>
      <c r="I908" s="6" t="s">
        <v>38</v>
      </c>
      <c r="J908" s="8" t="s">
        <v>2471</v>
      </c>
      <c r="K908" s="5" t="s">
        <v>2472</v>
      </c>
      <c r="L908" s="7" t="s">
        <v>2473</v>
      </c>
      <c r="M908" s="9">
        <v>290600</v>
      </c>
      <c r="N908" s="5" t="s">
        <v>266</v>
      </c>
      <c r="O908" s="32">
        <v>43371.5076116088</v>
      </c>
      <c r="P908" s="33">
        <v>43371.6000572917</v>
      </c>
      <c r="Q908" s="28" t="s">
        <v>38</v>
      </c>
      <c r="R908" s="29" t="s">
        <v>3650</v>
      </c>
      <c r="S908" s="28" t="s">
        <v>56</v>
      </c>
      <c r="T908" s="28" t="s">
        <v>1167</v>
      </c>
      <c r="U908" s="5" t="s">
        <v>1136</v>
      </c>
      <c r="V908" s="28" t="s">
        <v>594</v>
      </c>
      <c r="W908" s="7" t="s">
        <v>38</v>
      </c>
      <c r="X908" s="7" t="s">
        <v>38</v>
      </c>
      <c r="Y908" s="5" t="s">
        <v>38</v>
      </c>
      <c r="Z908" s="5" t="s">
        <v>38</v>
      </c>
      <c r="AA908" s="6" t="s">
        <v>38</v>
      </c>
      <c r="AB908" s="6" t="s">
        <v>38</v>
      </c>
      <c r="AC908" s="6" t="s">
        <v>38</v>
      </c>
      <c r="AD908" s="6" t="s">
        <v>38</v>
      </c>
      <c r="AE908" s="6" t="s">
        <v>38</v>
      </c>
    </row>
    <row r="909">
      <c r="A909" s="28" t="s">
        <v>3651</v>
      </c>
      <c r="B909" s="6" t="s">
        <v>3652</v>
      </c>
      <c r="C909" s="6" t="s">
        <v>194</v>
      </c>
      <c r="D909" s="7" t="s">
        <v>3595</v>
      </c>
      <c r="E909" s="28" t="s">
        <v>3596</v>
      </c>
      <c r="F909" s="5" t="s">
        <v>334</v>
      </c>
      <c r="G909" s="6" t="s">
        <v>37</v>
      </c>
      <c r="H909" s="6" t="s">
        <v>3653</v>
      </c>
      <c r="I909" s="6" t="s">
        <v>38</v>
      </c>
      <c r="J909" s="8" t="s">
        <v>2471</v>
      </c>
      <c r="K909" s="5" t="s">
        <v>2472</v>
      </c>
      <c r="L909" s="7" t="s">
        <v>2473</v>
      </c>
      <c r="M909" s="9">
        <v>266000</v>
      </c>
      <c r="N909" s="5" t="s">
        <v>266</v>
      </c>
      <c r="O909" s="32">
        <v>43371.5076117245</v>
      </c>
      <c r="P909" s="33">
        <v>43371.6000573727</v>
      </c>
      <c r="Q909" s="28" t="s">
        <v>38</v>
      </c>
      <c r="R909" s="29" t="s">
        <v>3654</v>
      </c>
      <c r="S909" s="28" t="s">
        <v>56</v>
      </c>
      <c r="T909" s="28" t="s">
        <v>1167</v>
      </c>
      <c r="U909" s="5" t="s">
        <v>1136</v>
      </c>
      <c r="V909" s="28" t="s">
        <v>594</v>
      </c>
      <c r="W909" s="7" t="s">
        <v>38</v>
      </c>
      <c r="X909" s="7" t="s">
        <v>38</v>
      </c>
      <c r="Y909" s="5" t="s">
        <v>38</v>
      </c>
      <c r="Z909" s="5" t="s">
        <v>38</v>
      </c>
      <c r="AA909" s="6" t="s">
        <v>38</v>
      </c>
      <c r="AB909" s="6" t="s">
        <v>38</v>
      </c>
      <c r="AC909" s="6" t="s">
        <v>38</v>
      </c>
      <c r="AD909" s="6" t="s">
        <v>38</v>
      </c>
      <c r="AE909" s="6" t="s">
        <v>38</v>
      </c>
    </row>
    <row r="910">
      <c r="A910" s="28" t="s">
        <v>3655</v>
      </c>
      <c r="B910" s="6" t="s">
        <v>3656</v>
      </c>
      <c r="C910" s="6" t="s">
        <v>194</v>
      </c>
      <c r="D910" s="7" t="s">
        <v>3595</v>
      </c>
      <c r="E910" s="28" t="s">
        <v>3596</v>
      </c>
      <c r="F910" s="5" t="s">
        <v>289</v>
      </c>
      <c r="G910" s="6" t="s">
        <v>54</v>
      </c>
      <c r="H910" s="6" t="s">
        <v>3657</v>
      </c>
      <c r="I910" s="6" t="s">
        <v>38</v>
      </c>
      <c r="J910" s="8" t="s">
        <v>1163</v>
      </c>
      <c r="K910" s="5" t="s">
        <v>1164</v>
      </c>
      <c r="L910" s="7" t="s">
        <v>1165</v>
      </c>
      <c r="M910" s="9">
        <v>223700</v>
      </c>
      <c r="N910" s="5" t="s">
        <v>55</v>
      </c>
      <c r="O910" s="32">
        <v>43371.5076118056</v>
      </c>
      <c r="P910" s="33">
        <v>43371.6000575231</v>
      </c>
      <c r="Q910" s="28" t="s">
        <v>38</v>
      </c>
      <c r="R910" s="29" t="s">
        <v>38</v>
      </c>
      <c r="S910" s="28" t="s">
        <v>56</v>
      </c>
      <c r="T910" s="28" t="s">
        <v>38</v>
      </c>
      <c r="U910" s="5" t="s">
        <v>38</v>
      </c>
      <c r="V910" s="28" t="s">
        <v>594</v>
      </c>
      <c r="W910" s="7" t="s">
        <v>38</v>
      </c>
      <c r="X910" s="7" t="s">
        <v>38</v>
      </c>
      <c r="Y910" s="5" t="s">
        <v>38</v>
      </c>
      <c r="Z910" s="5" t="s">
        <v>38</v>
      </c>
      <c r="AA910" s="6" t="s">
        <v>38</v>
      </c>
      <c r="AB910" s="6" t="s">
        <v>38</v>
      </c>
      <c r="AC910" s="6" t="s">
        <v>38</v>
      </c>
      <c r="AD910" s="6" t="s">
        <v>38</v>
      </c>
      <c r="AE910" s="6" t="s">
        <v>38</v>
      </c>
    </row>
    <row r="911">
      <c r="A911" s="28" t="s">
        <v>3658</v>
      </c>
      <c r="B911" s="6" t="s">
        <v>3659</v>
      </c>
      <c r="C911" s="6" t="s">
        <v>2221</v>
      </c>
      <c r="D911" s="7" t="s">
        <v>2222</v>
      </c>
      <c r="E911" s="28" t="s">
        <v>2223</v>
      </c>
      <c r="F911" s="5" t="s">
        <v>334</v>
      </c>
      <c r="G911" s="6" t="s">
        <v>37</v>
      </c>
      <c r="H911" s="6" t="s">
        <v>3660</v>
      </c>
      <c r="I911" s="6" t="s">
        <v>38</v>
      </c>
      <c r="J911" s="8" t="s">
        <v>2046</v>
      </c>
      <c r="K911" s="5" t="s">
        <v>2047</v>
      </c>
      <c r="L911" s="7" t="s">
        <v>2048</v>
      </c>
      <c r="M911" s="9">
        <v>290900</v>
      </c>
      <c r="N911" s="5" t="s">
        <v>41</v>
      </c>
      <c r="O911" s="32">
        <v>43371.5080921644</v>
      </c>
      <c r="P911" s="33">
        <v>43371.5119649653</v>
      </c>
      <c r="Q911" s="28" t="s">
        <v>38</v>
      </c>
      <c r="R911" s="29" t="s">
        <v>38</v>
      </c>
      <c r="S911" s="28" t="s">
        <v>91</v>
      </c>
      <c r="T911" s="28" t="s">
        <v>2050</v>
      </c>
      <c r="U911" s="5" t="s">
        <v>340</v>
      </c>
      <c r="V911" s="28" t="s">
        <v>2051</v>
      </c>
      <c r="W911" s="7" t="s">
        <v>38</v>
      </c>
      <c r="X911" s="7" t="s">
        <v>38</v>
      </c>
      <c r="Y911" s="5" t="s">
        <v>38</v>
      </c>
      <c r="Z911" s="5" t="s">
        <v>38</v>
      </c>
      <c r="AA911" s="6" t="s">
        <v>38</v>
      </c>
      <c r="AB911" s="6" t="s">
        <v>38</v>
      </c>
      <c r="AC911" s="6" t="s">
        <v>38</v>
      </c>
      <c r="AD911" s="6" t="s">
        <v>38</v>
      </c>
      <c r="AE911" s="6" t="s">
        <v>38</v>
      </c>
    </row>
    <row r="912">
      <c r="A912" s="28" t="s">
        <v>3661</v>
      </c>
      <c r="B912" s="6" t="s">
        <v>3662</v>
      </c>
      <c r="C912" s="6" t="s">
        <v>247</v>
      </c>
      <c r="D912" s="7" t="s">
        <v>3663</v>
      </c>
      <c r="E912" s="28" t="s">
        <v>3664</v>
      </c>
      <c r="F912" s="5" t="s">
        <v>197</v>
      </c>
      <c r="G912" s="6" t="s">
        <v>37</v>
      </c>
      <c r="H912" s="6" t="s">
        <v>3665</v>
      </c>
      <c r="I912" s="6" t="s">
        <v>38</v>
      </c>
      <c r="J912" s="8" t="s">
        <v>199</v>
      </c>
      <c r="K912" s="5" t="s">
        <v>200</v>
      </c>
      <c r="L912" s="7" t="s">
        <v>201</v>
      </c>
      <c r="M912" s="9">
        <v>234200</v>
      </c>
      <c r="N912" s="5" t="s">
        <v>55</v>
      </c>
      <c r="O912" s="32">
        <v>43371.5108754977</v>
      </c>
      <c r="P912" s="33">
        <v>43371.7097763889</v>
      </c>
      <c r="Q912" s="28" t="s">
        <v>38</v>
      </c>
      <c r="R912" s="29" t="s">
        <v>38</v>
      </c>
      <c r="S912" s="28" t="s">
        <v>38</v>
      </c>
      <c r="T912" s="28" t="s">
        <v>38</v>
      </c>
      <c r="U912" s="5" t="s">
        <v>38</v>
      </c>
      <c r="V912" s="28" t="s">
        <v>63</v>
      </c>
      <c r="W912" s="7" t="s">
        <v>38</v>
      </c>
      <c r="X912" s="7" t="s">
        <v>38</v>
      </c>
      <c r="Y912" s="5" t="s">
        <v>38</v>
      </c>
      <c r="Z912" s="5" t="s">
        <v>38</v>
      </c>
      <c r="AA912" s="6" t="s">
        <v>38</v>
      </c>
      <c r="AB912" s="6" t="s">
        <v>38</v>
      </c>
      <c r="AC912" s="6" t="s">
        <v>38</v>
      </c>
      <c r="AD912" s="6" t="s">
        <v>38</v>
      </c>
      <c r="AE912" s="6" t="s">
        <v>38</v>
      </c>
    </row>
    <row r="913">
      <c r="A913" s="28" t="s">
        <v>3666</v>
      </c>
      <c r="B913" s="6" t="s">
        <v>3667</v>
      </c>
      <c r="C913" s="6" t="s">
        <v>247</v>
      </c>
      <c r="D913" s="7" t="s">
        <v>3663</v>
      </c>
      <c r="E913" s="28" t="s">
        <v>3664</v>
      </c>
      <c r="F913" s="5" t="s">
        <v>211</v>
      </c>
      <c r="G913" s="6" t="s">
        <v>212</v>
      </c>
      <c r="H913" s="6" t="s">
        <v>3668</v>
      </c>
      <c r="I913" s="6" t="s">
        <v>38</v>
      </c>
      <c r="J913" s="8" t="s">
        <v>2819</v>
      </c>
      <c r="K913" s="5" t="s">
        <v>2820</v>
      </c>
      <c r="L913" s="7" t="s">
        <v>2821</v>
      </c>
      <c r="M913" s="9">
        <v>291100</v>
      </c>
      <c r="N913" s="5" t="s">
        <v>55</v>
      </c>
      <c r="O913" s="32">
        <v>43371.5108756134</v>
      </c>
      <c r="P913" s="33">
        <v>43371.7097764699</v>
      </c>
      <c r="Q913" s="28" t="s">
        <v>38</v>
      </c>
      <c r="R913" s="29" t="s">
        <v>38</v>
      </c>
      <c r="S913" s="28" t="s">
        <v>56</v>
      </c>
      <c r="T913" s="28" t="s">
        <v>1720</v>
      </c>
      <c r="U913" s="5" t="s">
        <v>254</v>
      </c>
      <c r="V913" s="28" t="s">
        <v>1721</v>
      </c>
      <c r="W913" s="7" t="s">
        <v>38</v>
      </c>
      <c r="X913" s="7" t="s">
        <v>38</v>
      </c>
      <c r="Y913" s="5" t="s">
        <v>38</v>
      </c>
      <c r="Z913" s="5" t="s">
        <v>38</v>
      </c>
      <c r="AA913" s="6" t="s">
        <v>38</v>
      </c>
      <c r="AB913" s="6" t="s">
        <v>38</v>
      </c>
      <c r="AC913" s="6" t="s">
        <v>38</v>
      </c>
      <c r="AD913" s="6" t="s">
        <v>38</v>
      </c>
      <c r="AE913" s="6" t="s">
        <v>38</v>
      </c>
    </row>
    <row r="914">
      <c r="A914" s="28" t="s">
        <v>3669</v>
      </c>
      <c r="B914" s="6" t="s">
        <v>3670</v>
      </c>
      <c r="C914" s="6" t="s">
        <v>247</v>
      </c>
      <c r="D914" s="7" t="s">
        <v>3663</v>
      </c>
      <c r="E914" s="28" t="s">
        <v>3664</v>
      </c>
      <c r="F914" s="5" t="s">
        <v>211</v>
      </c>
      <c r="G914" s="6" t="s">
        <v>212</v>
      </c>
      <c r="H914" s="6" t="s">
        <v>3671</v>
      </c>
      <c r="I914" s="6" t="s">
        <v>38</v>
      </c>
      <c r="J914" s="8" t="s">
        <v>1717</v>
      </c>
      <c r="K914" s="5" t="s">
        <v>1718</v>
      </c>
      <c r="L914" s="7" t="s">
        <v>1719</v>
      </c>
      <c r="M914" s="9">
        <v>291200</v>
      </c>
      <c r="N914" s="5" t="s">
        <v>55</v>
      </c>
      <c r="O914" s="32">
        <v>43371.5108756944</v>
      </c>
      <c r="P914" s="33">
        <v>43371.7097765046</v>
      </c>
      <c r="Q914" s="28" t="s">
        <v>38</v>
      </c>
      <c r="R914" s="29" t="s">
        <v>38</v>
      </c>
      <c r="S914" s="28" t="s">
        <v>56</v>
      </c>
      <c r="T914" s="28" t="s">
        <v>1720</v>
      </c>
      <c r="U914" s="5" t="s">
        <v>254</v>
      </c>
      <c r="V914" s="28" t="s">
        <v>1721</v>
      </c>
      <c r="W914" s="7" t="s">
        <v>38</v>
      </c>
      <c r="X914" s="7" t="s">
        <v>38</v>
      </c>
      <c r="Y914" s="5" t="s">
        <v>38</v>
      </c>
      <c r="Z914" s="5" t="s">
        <v>38</v>
      </c>
      <c r="AA914" s="6" t="s">
        <v>38</v>
      </c>
      <c r="AB914" s="6" t="s">
        <v>38</v>
      </c>
      <c r="AC914" s="6" t="s">
        <v>38</v>
      </c>
      <c r="AD914" s="6" t="s">
        <v>38</v>
      </c>
      <c r="AE914" s="6" t="s">
        <v>38</v>
      </c>
    </row>
    <row r="915">
      <c r="A915" s="28" t="s">
        <v>3672</v>
      </c>
      <c r="B915" s="6" t="s">
        <v>3673</v>
      </c>
      <c r="C915" s="6" t="s">
        <v>247</v>
      </c>
      <c r="D915" s="7" t="s">
        <v>3663</v>
      </c>
      <c r="E915" s="28" t="s">
        <v>3664</v>
      </c>
      <c r="F915" s="5" t="s">
        <v>22</v>
      </c>
      <c r="G915" s="6" t="s">
        <v>265</v>
      </c>
      <c r="H915" s="6" t="s">
        <v>3674</v>
      </c>
      <c r="I915" s="6" t="s">
        <v>38</v>
      </c>
      <c r="J915" s="8" t="s">
        <v>2377</v>
      </c>
      <c r="K915" s="5" t="s">
        <v>2378</v>
      </c>
      <c r="L915" s="7" t="s">
        <v>1779</v>
      </c>
      <c r="M915" s="9">
        <v>315500</v>
      </c>
      <c r="N915" s="5" t="s">
        <v>266</v>
      </c>
      <c r="O915" s="32">
        <v>43371.5108757755</v>
      </c>
      <c r="P915" s="33">
        <v>43371.7097765856</v>
      </c>
      <c r="Q915" s="28" t="s">
        <v>38</v>
      </c>
      <c r="R915" s="29" t="s">
        <v>3675</v>
      </c>
      <c r="S915" s="28" t="s">
        <v>56</v>
      </c>
      <c r="T915" s="28" t="s">
        <v>1451</v>
      </c>
      <c r="U915" s="5" t="s">
        <v>254</v>
      </c>
      <c r="V915" s="28" t="s">
        <v>594</v>
      </c>
      <c r="W915" s="7" t="s">
        <v>3676</v>
      </c>
      <c r="X915" s="7" t="s">
        <v>38</v>
      </c>
      <c r="Y915" s="5" t="s">
        <v>216</v>
      </c>
      <c r="Z915" s="5" t="s">
        <v>38</v>
      </c>
      <c r="AA915" s="6" t="s">
        <v>38</v>
      </c>
      <c r="AB915" s="6" t="s">
        <v>38</v>
      </c>
      <c r="AC915" s="6" t="s">
        <v>38</v>
      </c>
      <c r="AD915" s="6" t="s">
        <v>38</v>
      </c>
      <c r="AE915" s="6" t="s">
        <v>38</v>
      </c>
    </row>
    <row r="916">
      <c r="A916" s="28" t="s">
        <v>3677</v>
      </c>
      <c r="B916" s="6" t="s">
        <v>3678</v>
      </c>
      <c r="C916" s="6" t="s">
        <v>247</v>
      </c>
      <c r="D916" s="7" t="s">
        <v>3663</v>
      </c>
      <c r="E916" s="28" t="s">
        <v>3664</v>
      </c>
      <c r="F916" s="5" t="s">
        <v>22</v>
      </c>
      <c r="G916" s="6" t="s">
        <v>265</v>
      </c>
      <c r="H916" s="6" t="s">
        <v>3679</v>
      </c>
      <c r="I916" s="6" t="s">
        <v>38</v>
      </c>
      <c r="J916" s="8" t="s">
        <v>2794</v>
      </c>
      <c r="K916" s="5" t="s">
        <v>2795</v>
      </c>
      <c r="L916" s="7" t="s">
        <v>2487</v>
      </c>
      <c r="M916" s="9">
        <v>348800</v>
      </c>
      <c r="N916" s="5" t="s">
        <v>55</v>
      </c>
      <c r="O916" s="32">
        <v>43371.5108857986</v>
      </c>
      <c r="P916" s="33">
        <v>43371.7097766204</v>
      </c>
      <c r="Q916" s="28" t="s">
        <v>38</v>
      </c>
      <c r="R916" s="29" t="s">
        <v>38</v>
      </c>
      <c r="S916" s="28" t="s">
        <v>56</v>
      </c>
      <c r="T916" s="28" t="s">
        <v>1451</v>
      </c>
      <c r="U916" s="5" t="s">
        <v>254</v>
      </c>
      <c r="V916" s="28" t="s">
        <v>594</v>
      </c>
      <c r="W916" s="7" t="s">
        <v>3680</v>
      </c>
      <c r="X916" s="7" t="s">
        <v>38</v>
      </c>
      <c r="Y916" s="5" t="s">
        <v>216</v>
      </c>
      <c r="Z916" s="5" t="s">
        <v>38</v>
      </c>
      <c r="AA916" s="6" t="s">
        <v>38</v>
      </c>
      <c r="AB916" s="6" t="s">
        <v>38</v>
      </c>
      <c r="AC916" s="6" t="s">
        <v>38</v>
      </c>
      <c r="AD916" s="6" t="s">
        <v>38</v>
      </c>
      <c r="AE916" s="6" t="s">
        <v>38</v>
      </c>
    </row>
    <row r="917">
      <c r="A917" s="28" t="s">
        <v>3681</v>
      </c>
      <c r="B917" s="6" t="s">
        <v>3682</v>
      </c>
      <c r="C917" s="6" t="s">
        <v>247</v>
      </c>
      <c r="D917" s="7" t="s">
        <v>3663</v>
      </c>
      <c r="E917" s="28" t="s">
        <v>3664</v>
      </c>
      <c r="F917" s="5" t="s">
        <v>22</v>
      </c>
      <c r="G917" s="6" t="s">
        <v>265</v>
      </c>
      <c r="H917" s="6" t="s">
        <v>3683</v>
      </c>
      <c r="I917" s="6" t="s">
        <v>38</v>
      </c>
      <c r="J917" s="8" t="s">
        <v>2819</v>
      </c>
      <c r="K917" s="5" t="s">
        <v>2820</v>
      </c>
      <c r="L917" s="7" t="s">
        <v>2821</v>
      </c>
      <c r="M917" s="9">
        <v>291500</v>
      </c>
      <c r="N917" s="5" t="s">
        <v>266</v>
      </c>
      <c r="O917" s="32">
        <v>43371.5108961458</v>
      </c>
      <c r="P917" s="33">
        <v>43371.7097767014</v>
      </c>
      <c r="Q917" s="28" t="s">
        <v>38</v>
      </c>
      <c r="R917" s="29" t="s">
        <v>3684</v>
      </c>
      <c r="S917" s="28" t="s">
        <v>56</v>
      </c>
      <c r="T917" s="28" t="s">
        <v>1735</v>
      </c>
      <c r="U917" s="5" t="s">
        <v>254</v>
      </c>
      <c r="V917" s="28" t="s">
        <v>1721</v>
      </c>
      <c r="W917" s="7" t="s">
        <v>3685</v>
      </c>
      <c r="X917" s="7" t="s">
        <v>38</v>
      </c>
      <c r="Y917" s="5" t="s">
        <v>216</v>
      </c>
      <c r="Z917" s="5" t="s">
        <v>38</v>
      </c>
      <c r="AA917" s="6" t="s">
        <v>38</v>
      </c>
      <c r="AB917" s="6" t="s">
        <v>38</v>
      </c>
      <c r="AC917" s="6" t="s">
        <v>38</v>
      </c>
      <c r="AD917" s="6" t="s">
        <v>38</v>
      </c>
      <c r="AE917" s="6" t="s">
        <v>38</v>
      </c>
    </row>
    <row r="918">
      <c r="A918" s="28" t="s">
        <v>3686</v>
      </c>
      <c r="B918" s="6" t="s">
        <v>3687</v>
      </c>
      <c r="C918" s="6" t="s">
        <v>247</v>
      </c>
      <c r="D918" s="7" t="s">
        <v>3663</v>
      </c>
      <c r="E918" s="28" t="s">
        <v>3664</v>
      </c>
      <c r="F918" s="5" t="s">
        <v>22</v>
      </c>
      <c r="G918" s="6" t="s">
        <v>265</v>
      </c>
      <c r="H918" s="6" t="s">
        <v>3688</v>
      </c>
      <c r="I918" s="6" t="s">
        <v>38</v>
      </c>
      <c r="J918" s="8" t="s">
        <v>2819</v>
      </c>
      <c r="K918" s="5" t="s">
        <v>2820</v>
      </c>
      <c r="L918" s="7" t="s">
        <v>2821</v>
      </c>
      <c r="M918" s="9">
        <v>291600</v>
      </c>
      <c r="N918" s="5" t="s">
        <v>266</v>
      </c>
      <c r="O918" s="32">
        <v>43371.5109066782</v>
      </c>
      <c r="P918" s="33">
        <v>43371.7097767361</v>
      </c>
      <c r="Q918" s="28" t="s">
        <v>38</v>
      </c>
      <c r="R918" s="29" t="s">
        <v>3689</v>
      </c>
      <c r="S918" s="28" t="s">
        <v>56</v>
      </c>
      <c r="T918" s="28" t="s">
        <v>1735</v>
      </c>
      <c r="U918" s="5" t="s">
        <v>254</v>
      </c>
      <c r="V918" s="28" t="s">
        <v>1721</v>
      </c>
      <c r="W918" s="7" t="s">
        <v>3690</v>
      </c>
      <c r="X918" s="7" t="s">
        <v>38</v>
      </c>
      <c r="Y918" s="5" t="s">
        <v>216</v>
      </c>
      <c r="Z918" s="5" t="s">
        <v>38</v>
      </c>
      <c r="AA918" s="6" t="s">
        <v>38</v>
      </c>
      <c r="AB918" s="6" t="s">
        <v>38</v>
      </c>
      <c r="AC918" s="6" t="s">
        <v>38</v>
      </c>
      <c r="AD918" s="6" t="s">
        <v>38</v>
      </c>
      <c r="AE918" s="6" t="s">
        <v>38</v>
      </c>
    </row>
    <row r="919">
      <c r="A919" s="28" t="s">
        <v>3691</v>
      </c>
      <c r="B919" s="6" t="s">
        <v>3692</v>
      </c>
      <c r="C919" s="6" t="s">
        <v>247</v>
      </c>
      <c r="D919" s="7" t="s">
        <v>3663</v>
      </c>
      <c r="E919" s="28" t="s">
        <v>3664</v>
      </c>
      <c r="F919" s="5" t="s">
        <v>22</v>
      </c>
      <c r="G919" s="6" t="s">
        <v>265</v>
      </c>
      <c r="H919" s="6" t="s">
        <v>3693</v>
      </c>
      <c r="I919" s="6" t="s">
        <v>38</v>
      </c>
      <c r="J919" s="8" t="s">
        <v>2819</v>
      </c>
      <c r="K919" s="5" t="s">
        <v>2820</v>
      </c>
      <c r="L919" s="7" t="s">
        <v>2821</v>
      </c>
      <c r="M919" s="9">
        <v>291700</v>
      </c>
      <c r="N919" s="5" t="s">
        <v>266</v>
      </c>
      <c r="O919" s="32">
        <v>43371.5109172454</v>
      </c>
      <c r="P919" s="33">
        <v>43371.7097767708</v>
      </c>
      <c r="Q919" s="28" t="s">
        <v>38</v>
      </c>
      <c r="R919" s="29" t="s">
        <v>3694</v>
      </c>
      <c r="S919" s="28" t="s">
        <v>56</v>
      </c>
      <c r="T919" s="28" t="s">
        <v>1735</v>
      </c>
      <c r="U919" s="5" t="s">
        <v>254</v>
      </c>
      <c r="V919" s="28" t="s">
        <v>1721</v>
      </c>
      <c r="W919" s="7" t="s">
        <v>3695</v>
      </c>
      <c r="X919" s="7" t="s">
        <v>38</v>
      </c>
      <c r="Y919" s="5" t="s">
        <v>216</v>
      </c>
      <c r="Z919" s="5" t="s">
        <v>38</v>
      </c>
      <c r="AA919" s="6" t="s">
        <v>38</v>
      </c>
      <c r="AB919" s="6" t="s">
        <v>38</v>
      </c>
      <c r="AC919" s="6" t="s">
        <v>38</v>
      </c>
      <c r="AD919" s="6" t="s">
        <v>38</v>
      </c>
      <c r="AE919" s="6" t="s">
        <v>38</v>
      </c>
    </row>
    <row r="920">
      <c r="A920" s="28" t="s">
        <v>3696</v>
      </c>
      <c r="B920" s="6" t="s">
        <v>3697</v>
      </c>
      <c r="C920" s="6" t="s">
        <v>247</v>
      </c>
      <c r="D920" s="7" t="s">
        <v>3663</v>
      </c>
      <c r="E920" s="28" t="s">
        <v>3664</v>
      </c>
      <c r="F920" s="5" t="s">
        <v>197</v>
      </c>
      <c r="G920" s="6" t="s">
        <v>37</v>
      </c>
      <c r="H920" s="6" t="s">
        <v>3698</v>
      </c>
      <c r="I920" s="6" t="s">
        <v>38</v>
      </c>
      <c r="J920" s="8" t="s">
        <v>2377</v>
      </c>
      <c r="K920" s="5" t="s">
        <v>2378</v>
      </c>
      <c r="L920" s="7" t="s">
        <v>1779</v>
      </c>
      <c r="M920" s="9">
        <v>291300</v>
      </c>
      <c r="N920" s="5" t="s">
        <v>55</v>
      </c>
      <c r="O920" s="32">
        <v>43371.5109276273</v>
      </c>
      <c r="P920" s="33">
        <v>43371.7097768171</v>
      </c>
      <c r="Q920" s="28" t="s">
        <v>38</v>
      </c>
      <c r="R920" s="29" t="s">
        <v>38</v>
      </c>
      <c r="S920" s="28" t="s">
        <v>38</v>
      </c>
      <c r="T920" s="28" t="s">
        <v>38</v>
      </c>
      <c r="U920" s="5" t="s">
        <v>38</v>
      </c>
      <c r="V920" s="28" t="s">
        <v>594</v>
      </c>
      <c r="W920" s="7" t="s">
        <v>38</v>
      </c>
      <c r="X920" s="7" t="s">
        <v>38</v>
      </c>
      <c r="Y920" s="5" t="s">
        <v>38</v>
      </c>
      <c r="Z920" s="5" t="s">
        <v>38</v>
      </c>
      <c r="AA920" s="6" t="s">
        <v>38</v>
      </c>
      <c r="AB920" s="6" t="s">
        <v>38</v>
      </c>
      <c r="AC920" s="6" t="s">
        <v>38</v>
      </c>
      <c r="AD920" s="6" t="s">
        <v>38</v>
      </c>
      <c r="AE920" s="6" t="s">
        <v>38</v>
      </c>
    </row>
    <row r="921">
      <c r="A921" s="28" t="s">
        <v>3699</v>
      </c>
      <c r="B921" s="6" t="s">
        <v>3700</v>
      </c>
      <c r="C921" s="6" t="s">
        <v>247</v>
      </c>
      <c r="D921" s="7" t="s">
        <v>3663</v>
      </c>
      <c r="E921" s="28" t="s">
        <v>3664</v>
      </c>
      <c r="F921" s="5" t="s">
        <v>197</v>
      </c>
      <c r="G921" s="6" t="s">
        <v>37</v>
      </c>
      <c r="H921" s="6" t="s">
        <v>3701</v>
      </c>
      <c r="I921" s="6" t="s">
        <v>38</v>
      </c>
      <c r="J921" s="8" t="s">
        <v>1447</v>
      </c>
      <c r="K921" s="5" t="s">
        <v>1448</v>
      </c>
      <c r="L921" s="7" t="s">
        <v>1449</v>
      </c>
      <c r="M921" s="9">
        <v>291900</v>
      </c>
      <c r="N921" s="5" t="s">
        <v>55</v>
      </c>
      <c r="O921" s="32">
        <v>43371.5109280093</v>
      </c>
      <c r="P921" s="33">
        <v>43371.7097768866</v>
      </c>
      <c r="Q921" s="28" t="s">
        <v>38</v>
      </c>
      <c r="R921" s="29" t="s">
        <v>38</v>
      </c>
      <c r="S921" s="28" t="s">
        <v>38</v>
      </c>
      <c r="T921" s="28" t="s">
        <v>38</v>
      </c>
      <c r="U921" s="5" t="s">
        <v>38</v>
      </c>
      <c r="V921" s="28" t="s">
        <v>63</v>
      </c>
      <c r="W921" s="7" t="s">
        <v>38</v>
      </c>
      <c r="X921" s="7" t="s">
        <v>38</v>
      </c>
      <c r="Y921" s="5" t="s">
        <v>38</v>
      </c>
      <c r="Z921" s="5" t="s">
        <v>38</v>
      </c>
      <c r="AA921" s="6" t="s">
        <v>38</v>
      </c>
      <c r="AB921" s="6" t="s">
        <v>38</v>
      </c>
      <c r="AC921" s="6" t="s">
        <v>38</v>
      </c>
      <c r="AD921" s="6" t="s">
        <v>38</v>
      </c>
      <c r="AE921" s="6" t="s">
        <v>38</v>
      </c>
    </row>
    <row r="922">
      <c r="A922" s="28" t="s">
        <v>3702</v>
      </c>
      <c r="B922" s="6" t="s">
        <v>3703</v>
      </c>
      <c r="C922" s="6" t="s">
        <v>247</v>
      </c>
      <c r="D922" s="7" t="s">
        <v>3663</v>
      </c>
      <c r="E922" s="28" t="s">
        <v>3664</v>
      </c>
      <c r="F922" s="5" t="s">
        <v>197</v>
      </c>
      <c r="G922" s="6" t="s">
        <v>54</v>
      </c>
      <c r="H922" s="6" t="s">
        <v>3704</v>
      </c>
      <c r="I922" s="6" t="s">
        <v>38</v>
      </c>
      <c r="J922" s="8" t="s">
        <v>1301</v>
      </c>
      <c r="K922" s="5" t="s">
        <v>1302</v>
      </c>
      <c r="L922" s="7" t="s">
        <v>1303</v>
      </c>
      <c r="M922" s="9">
        <v>289500</v>
      </c>
      <c r="N922" s="5" t="s">
        <v>55</v>
      </c>
      <c r="O922" s="32">
        <v>43371.5109283912</v>
      </c>
      <c r="P922" s="33">
        <v>43371.7097769329</v>
      </c>
      <c r="Q922" s="28" t="s">
        <v>38</v>
      </c>
      <c r="R922" s="29" t="s">
        <v>38</v>
      </c>
      <c r="S922" s="28" t="s">
        <v>38</v>
      </c>
      <c r="T922" s="28" t="s">
        <v>38</v>
      </c>
      <c r="U922" s="5" t="s">
        <v>38</v>
      </c>
      <c r="V922" s="28" t="s">
        <v>594</v>
      </c>
      <c r="W922" s="7" t="s">
        <v>38</v>
      </c>
      <c r="X922" s="7" t="s">
        <v>38</v>
      </c>
      <c r="Y922" s="5" t="s">
        <v>38</v>
      </c>
      <c r="Z922" s="5" t="s">
        <v>38</v>
      </c>
      <c r="AA922" s="6" t="s">
        <v>38</v>
      </c>
      <c r="AB922" s="6" t="s">
        <v>38</v>
      </c>
      <c r="AC922" s="6" t="s">
        <v>38</v>
      </c>
      <c r="AD922" s="6" t="s">
        <v>38</v>
      </c>
      <c r="AE922" s="6" t="s">
        <v>38</v>
      </c>
    </row>
    <row r="923">
      <c r="A923" s="28" t="s">
        <v>3705</v>
      </c>
      <c r="B923" s="6" t="s">
        <v>3706</v>
      </c>
      <c r="C923" s="6" t="s">
        <v>247</v>
      </c>
      <c r="D923" s="7" t="s">
        <v>3663</v>
      </c>
      <c r="E923" s="28" t="s">
        <v>3664</v>
      </c>
      <c r="F923" s="5" t="s">
        <v>334</v>
      </c>
      <c r="G923" s="6" t="s">
        <v>37</v>
      </c>
      <c r="H923" s="6" t="s">
        <v>3707</v>
      </c>
      <c r="I923" s="6" t="s">
        <v>38</v>
      </c>
      <c r="J923" s="8" t="s">
        <v>1163</v>
      </c>
      <c r="K923" s="5" t="s">
        <v>1164</v>
      </c>
      <c r="L923" s="7" t="s">
        <v>1165</v>
      </c>
      <c r="M923" s="9">
        <v>224200</v>
      </c>
      <c r="N923" s="5" t="s">
        <v>266</v>
      </c>
      <c r="O923" s="32">
        <v>43371.5109287847</v>
      </c>
      <c r="P923" s="33">
        <v>43371.7097769676</v>
      </c>
      <c r="Q923" s="28" t="s">
        <v>38</v>
      </c>
      <c r="R923" s="29" t="s">
        <v>3708</v>
      </c>
      <c r="S923" s="28" t="s">
        <v>56</v>
      </c>
      <c r="T923" s="28" t="s">
        <v>1167</v>
      </c>
      <c r="U923" s="5" t="s">
        <v>254</v>
      </c>
      <c r="V923" s="28" t="s">
        <v>594</v>
      </c>
      <c r="W923" s="7" t="s">
        <v>38</v>
      </c>
      <c r="X923" s="7" t="s">
        <v>38</v>
      </c>
      <c r="Y923" s="5" t="s">
        <v>38</v>
      </c>
      <c r="Z923" s="5" t="s">
        <v>38</v>
      </c>
      <c r="AA923" s="6" t="s">
        <v>38</v>
      </c>
      <c r="AB923" s="6" t="s">
        <v>38</v>
      </c>
      <c r="AC923" s="6" t="s">
        <v>38</v>
      </c>
      <c r="AD923" s="6" t="s">
        <v>38</v>
      </c>
      <c r="AE923" s="6" t="s">
        <v>38</v>
      </c>
    </row>
    <row r="924">
      <c r="A924" s="28" t="s">
        <v>3709</v>
      </c>
      <c r="B924" s="6" t="s">
        <v>3710</v>
      </c>
      <c r="C924" s="6" t="s">
        <v>247</v>
      </c>
      <c r="D924" s="7" t="s">
        <v>3663</v>
      </c>
      <c r="E924" s="28" t="s">
        <v>3664</v>
      </c>
      <c r="F924" s="5" t="s">
        <v>334</v>
      </c>
      <c r="G924" s="6" t="s">
        <v>37</v>
      </c>
      <c r="H924" s="6" t="s">
        <v>3711</v>
      </c>
      <c r="I924" s="6" t="s">
        <v>38</v>
      </c>
      <c r="J924" s="8" t="s">
        <v>1163</v>
      </c>
      <c r="K924" s="5" t="s">
        <v>1164</v>
      </c>
      <c r="L924" s="7" t="s">
        <v>1165</v>
      </c>
      <c r="M924" s="9">
        <v>224300</v>
      </c>
      <c r="N924" s="5" t="s">
        <v>266</v>
      </c>
      <c r="O924" s="32">
        <v>43371.5109291667</v>
      </c>
      <c r="P924" s="33">
        <v>43371.7097770486</v>
      </c>
      <c r="Q924" s="28" t="s">
        <v>38</v>
      </c>
      <c r="R924" s="29" t="s">
        <v>3712</v>
      </c>
      <c r="S924" s="28" t="s">
        <v>56</v>
      </c>
      <c r="T924" s="28" t="s">
        <v>1167</v>
      </c>
      <c r="U924" s="5" t="s">
        <v>254</v>
      </c>
      <c r="V924" s="28" t="s">
        <v>594</v>
      </c>
      <c r="W924" s="7" t="s">
        <v>38</v>
      </c>
      <c r="X924" s="7" t="s">
        <v>38</v>
      </c>
      <c r="Y924" s="5" t="s">
        <v>38</v>
      </c>
      <c r="Z924" s="5" t="s">
        <v>38</v>
      </c>
      <c r="AA924" s="6" t="s">
        <v>38</v>
      </c>
      <c r="AB924" s="6" t="s">
        <v>38</v>
      </c>
      <c r="AC924" s="6" t="s">
        <v>38</v>
      </c>
      <c r="AD924" s="6" t="s">
        <v>38</v>
      </c>
      <c r="AE924" s="6" t="s">
        <v>38</v>
      </c>
    </row>
    <row r="925">
      <c r="A925" s="28" t="s">
        <v>3713</v>
      </c>
      <c r="B925" s="6" t="s">
        <v>3714</v>
      </c>
      <c r="C925" s="6" t="s">
        <v>247</v>
      </c>
      <c r="D925" s="7" t="s">
        <v>3663</v>
      </c>
      <c r="E925" s="28" t="s">
        <v>3664</v>
      </c>
      <c r="F925" s="5" t="s">
        <v>334</v>
      </c>
      <c r="G925" s="6" t="s">
        <v>37</v>
      </c>
      <c r="H925" s="6" t="s">
        <v>3715</v>
      </c>
      <c r="I925" s="6" t="s">
        <v>38</v>
      </c>
      <c r="J925" s="8" t="s">
        <v>1301</v>
      </c>
      <c r="K925" s="5" t="s">
        <v>1302</v>
      </c>
      <c r="L925" s="7" t="s">
        <v>1303</v>
      </c>
      <c r="M925" s="9">
        <v>407300</v>
      </c>
      <c r="N925" s="5" t="s">
        <v>266</v>
      </c>
      <c r="O925" s="32">
        <v>43371.5109295486</v>
      </c>
      <c r="P925" s="33">
        <v>43371.7097770833</v>
      </c>
      <c r="Q925" s="28" t="s">
        <v>38</v>
      </c>
      <c r="R925" s="29" t="s">
        <v>3716</v>
      </c>
      <c r="S925" s="28" t="s">
        <v>56</v>
      </c>
      <c r="T925" s="28" t="s">
        <v>1167</v>
      </c>
      <c r="U925" s="5" t="s">
        <v>254</v>
      </c>
      <c r="V925" s="28" t="s">
        <v>594</v>
      </c>
      <c r="W925" s="7" t="s">
        <v>38</v>
      </c>
      <c r="X925" s="7" t="s">
        <v>38</v>
      </c>
      <c r="Y925" s="5" t="s">
        <v>38</v>
      </c>
      <c r="Z925" s="5" t="s">
        <v>38</v>
      </c>
      <c r="AA925" s="6" t="s">
        <v>38</v>
      </c>
      <c r="AB925" s="6" t="s">
        <v>38</v>
      </c>
      <c r="AC925" s="6" t="s">
        <v>38</v>
      </c>
      <c r="AD925" s="6" t="s">
        <v>38</v>
      </c>
      <c r="AE925" s="6" t="s">
        <v>38</v>
      </c>
    </row>
    <row r="926">
      <c r="A926" s="28" t="s">
        <v>3717</v>
      </c>
      <c r="B926" s="6" t="s">
        <v>3718</v>
      </c>
      <c r="C926" s="6" t="s">
        <v>1367</v>
      </c>
      <c r="D926" s="7" t="s">
        <v>1368</v>
      </c>
      <c r="E926" s="28" t="s">
        <v>1369</v>
      </c>
      <c r="F926" s="5" t="s">
        <v>289</v>
      </c>
      <c r="G926" s="6" t="s">
        <v>54</v>
      </c>
      <c r="H926" s="6" t="s">
        <v>38</v>
      </c>
      <c r="I926" s="6" t="s">
        <v>38</v>
      </c>
      <c r="J926" s="8" t="s">
        <v>3719</v>
      </c>
      <c r="K926" s="5" t="s">
        <v>3720</v>
      </c>
      <c r="L926" s="7" t="s">
        <v>3721</v>
      </c>
      <c r="M926" s="9">
        <v>292500</v>
      </c>
      <c r="N926" s="5" t="s">
        <v>55</v>
      </c>
      <c r="O926" s="32">
        <v>43371.5146209838</v>
      </c>
      <c r="P926" s="33">
        <v>43371.8258295486</v>
      </c>
      <c r="Q926" s="28" t="s">
        <v>38</v>
      </c>
      <c r="R926" s="29" t="s">
        <v>38</v>
      </c>
      <c r="S926" s="28" t="s">
        <v>38</v>
      </c>
      <c r="T926" s="28" t="s">
        <v>38</v>
      </c>
      <c r="U926" s="5" t="s">
        <v>38</v>
      </c>
      <c r="V926" s="28" t="s">
        <v>1743</v>
      </c>
      <c r="W926" s="7" t="s">
        <v>38</v>
      </c>
      <c r="X926" s="7" t="s">
        <v>38</v>
      </c>
      <c r="Y926" s="5" t="s">
        <v>38</v>
      </c>
      <c r="Z926" s="5" t="s">
        <v>38</v>
      </c>
      <c r="AA926" s="6" t="s">
        <v>38</v>
      </c>
      <c r="AB926" s="6" t="s">
        <v>38</v>
      </c>
      <c r="AC926" s="6" t="s">
        <v>38</v>
      </c>
      <c r="AD926" s="6" t="s">
        <v>38</v>
      </c>
      <c r="AE926" s="6" t="s">
        <v>38</v>
      </c>
    </row>
    <row r="927">
      <c r="A927" s="28" t="s">
        <v>3722</v>
      </c>
      <c r="B927" s="6" t="s">
        <v>3723</v>
      </c>
      <c r="C927" s="6" t="s">
        <v>1367</v>
      </c>
      <c r="D927" s="7" t="s">
        <v>1368</v>
      </c>
      <c r="E927" s="28" t="s">
        <v>1369</v>
      </c>
      <c r="F927" s="5" t="s">
        <v>22</v>
      </c>
      <c r="G927" s="6" t="s">
        <v>265</v>
      </c>
      <c r="H927" s="6" t="s">
        <v>38</v>
      </c>
      <c r="I927" s="6" t="s">
        <v>38</v>
      </c>
      <c r="J927" s="8" t="s">
        <v>3719</v>
      </c>
      <c r="K927" s="5" t="s">
        <v>3720</v>
      </c>
      <c r="L927" s="7" t="s">
        <v>3721</v>
      </c>
      <c r="M927" s="9">
        <v>309400</v>
      </c>
      <c r="N927" s="5" t="s">
        <v>55</v>
      </c>
      <c r="O927" s="32">
        <v>43371.5146210995</v>
      </c>
      <c r="P927" s="33">
        <v>43371.8258295949</v>
      </c>
      <c r="Q927" s="28" t="s">
        <v>38</v>
      </c>
      <c r="R927" s="29" t="s">
        <v>38</v>
      </c>
      <c r="S927" s="28" t="s">
        <v>56</v>
      </c>
      <c r="T927" s="28" t="s">
        <v>559</v>
      </c>
      <c r="U927" s="5" t="s">
        <v>370</v>
      </c>
      <c r="V927" s="28" t="s">
        <v>1743</v>
      </c>
      <c r="W927" s="7" t="s">
        <v>3724</v>
      </c>
      <c r="X927" s="7" t="s">
        <v>38</v>
      </c>
      <c r="Y927" s="5" t="s">
        <v>216</v>
      </c>
      <c r="Z927" s="5" t="s">
        <v>38</v>
      </c>
      <c r="AA927" s="6" t="s">
        <v>38</v>
      </c>
      <c r="AB927" s="6" t="s">
        <v>38</v>
      </c>
      <c r="AC927" s="6" t="s">
        <v>38</v>
      </c>
      <c r="AD927" s="6" t="s">
        <v>38</v>
      </c>
      <c r="AE927" s="6" t="s">
        <v>38</v>
      </c>
    </row>
    <row r="928">
      <c r="A928" s="28" t="s">
        <v>3725</v>
      </c>
      <c r="B928" s="6" t="s">
        <v>3726</v>
      </c>
      <c r="C928" s="6" t="s">
        <v>1367</v>
      </c>
      <c r="D928" s="7" t="s">
        <v>1368</v>
      </c>
      <c r="E928" s="28" t="s">
        <v>1369</v>
      </c>
      <c r="F928" s="5" t="s">
        <v>22</v>
      </c>
      <c r="G928" s="6" t="s">
        <v>265</v>
      </c>
      <c r="H928" s="6" t="s">
        <v>38</v>
      </c>
      <c r="I928" s="6" t="s">
        <v>38</v>
      </c>
      <c r="J928" s="8" t="s">
        <v>3727</v>
      </c>
      <c r="K928" s="5" t="s">
        <v>3728</v>
      </c>
      <c r="L928" s="7" t="s">
        <v>3729</v>
      </c>
      <c r="M928" s="9">
        <v>292600</v>
      </c>
      <c r="N928" s="5" t="s">
        <v>266</v>
      </c>
      <c r="O928" s="32">
        <v>43371.514631331</v>
      </c>
      <c r="P928" s="33">
        <v>43371.8258296644</v>
      </c>
      <c r="Q928" s="28" t="s">
        <v>38</v>
      </c>
      <c r="R928" s="29" t="s">
        <v>3730</v>
      </c>
      <c r="S928" s="28" t="s">
        <v>56</v>
      </c>
      <c r="T928" s="28" t="s">
        <v>559</v>
      </c>
      <c r="U928" s="5" t="s">
        <v>370</v>
      </c>
      <c r="V928" s="28" t="s">
        <v>1743</v>
      </c>
      <c r="W928" s="7" t="s">
        <v>3731</v>
      </c>
      <c r="X928" s="7" t="s">
        <v>38</v>
      </c>
      <c r="Y928" s="5" t="s">
        <v>269</v>
      </c>
      <c r="Z928" s="5" t="s">
        <v>38</v>
      </c>
      <c r="AA928" s="6" t="s">
        <v>38</v>
      </c>
      <c r="AB928" s="6" t="s">
        <v>38</v>
      </c>
      <c r="AC928" s="6" t="s">
        <v>38</v>
      </c>
      <c r="AD928" s="6" t="s">
        <v>38</v>
      </c>
      <c r="AE928" s="6" t="s">
        <v>38</v>
      </c>
    </row>
    <row r="929">
      <c r="A929" s="28" t="s">
        <v>3732</v>
      </c>
      <c r="B929" s="6" t="s">
        <v>3733</v>
      </c>
      <c r="C929" s="6" t="s">
        <v>1367</v>
      </c>
      <c r="D929" s="7" t="s">
        <v>1368</v>
      </c>
      <c r="E929" s="28" t="s">
        <v>1369</v>
      </c>
      <c r="F929" s="5" t="s">
        <v>22</v>
      </c>
      <c r="G929" s="6" t="s">
        <v>265</v>
      </c>
      <c r="H929" s="6" t="s">
        <v>38</v>
      </c>
      <c r="I929" s="6" t="s">
        <v>38</v>
      </c>
      <c r="J929" s="8" t="s">
        <v>3734</v>
      </c>
      <c r="K929" s="5" t="s">
        <v>3735</v>
      </c>
      <c r="L929" s="7" t="s">
        <v>3736</v>
      </c>
      <c r="M929" s="9">
        <v>292700</v>
      </c>
      <c r="N929" s="5" t="s">
        <v>266</v>
      </c>
      <c r="O929" s="32">
        <v>43371.5146440162</v>
      </c>
      <c r="P929" s="33">
        <v>43371.8258297107</v>
      </c>
      <c r="Q929" s="28" t="s">
        <v>38</v>
      </c>
      <c r="R929" s="29" t="s">
        <v>3737</v>
      </c>
      <c r="S929" s="28" t="s">
        <v>56</v>
      </c>
      <c r="T929" s="28" t="s">
        <v>559</v>
      </c>
      <c r="U929" s="5" t="s">
        <v>370</v>
      </c>
      <c r="V929" s="28" t="s">
        <v>1743</v>
      </c>
      <c r="W929" s="7" t="s">
        <v>3738</v>
      </c>
      <c r="X929" s="7" t="s">
        <v>38</v>
      </c>
      <c r="Y929" s="5" t="s">
        <v>269</v>
      </c>
      <c r="Z929" s="5" t="s">
        <v>38</v>
      </c>
      <c r="AA929" s="6" t="s">
        <v>38</v>
      </c>
      <c r="AB929" s="6" t="s">
        <v>38</v>
      </c>
      <c r="AC929" s="6" t="s">
        <v>38</v>
      </c>
      <c r="AD929" s="6" t="s">
        <v>38</v>
      </c>
      <c r="AE929" s="6" t="s">
        <v>38</v>
      </c>
    </row>
    <row r="930">
      <c r="A930" s="28" t="s">
        <v>3739</v>
      </c>
      <c r="B930" s="6" t="s">
        <v>3740</v>
      </c>
      <c r="C930" s="6" t="s">
        <v>1367</v>
      </c>
      <c r="D930" s="7" t="s">
        <v>1368</v>
      </c>
      <c r="E930" s="28" t="s">
        <v>1369</v>
      </c>
      <c r="F930" s="5" t="s">
        <v>22</v>
      </c>
      <c r="G930" s="6" t="s">
        <v>265</v>
      </c>
      <c r="H930" s="6" t="s">
        <v>38</v>
      </c>
      <c r="I930" s="6" t="s">
        <v>38</v>
      </c>
      <c r="J930" s="8" t="s">
        <v>3734</v>
      </c>
      <c r="K930" s="5" t="s">
        <v>3735</v>
      </c>
      <c r="L930" s="7" t="s">
        <v>3736</v>
      </c>
      <c r="M930" s="9">
        <v>292800</v>
      </c>
      <c r="N930" s="5" t="s">
        <v>266</v>
      </c>
      <c r="O930" s="32">
        <v>43371.5146541319</v>
      </c>
      <c r="P930" s="33">
        <v>43371.8258297454</v>
      </c>
      <c r="Q930" s="28" t="s">
        <v>38</v>
      </c>
      <c r="R930" s="29" t="s">
        <v>3741</v>
      </c>
      <c r="S930" s="28" t="s">
        <v>56</v>
      </c>
      <c r="T930" s="28" t="s">
        <v>559</v>
      </c>
      <c r="U930" s="5" t="s">
        <v>370</v>
      </c>
      <c r="V930" s="28" t="s">
        <v>1743</v>
      </c>
      <c r="W930" s="7" t="s">
        <v>3742</v>
      </c>
      <c r="X930" s="7" t="s">
        <v>38</v>
      </c>
      <c r="Y930" s="5" t="s">
        <v>269</v>
      </c>
      <c r="Z930" s="5" t="s">
        <v>38</v>
      </c>
      <c r="AA930" s="6" t="s">
        <v>38</v>
      </c>
      <c r="AB930" s="6" t="s">
        <v>38</v>
      </c>
      <c r="AC930" s="6" t="s">
        <v>38</v>
      </c>
      <c r="AD930" s="6" t="s">
        <v>38</v>
      </c>
      <c r="AE930" s="6" t="s">
        <v>38</v>
      </c>
    </row>
    <row r="931">
      <c r="A931" s="28" t="s">
        <v>3743</v>
      </c>
      <c r="B931" s="6" t="s">
        <v>3744</v>
      </c>
      <c r="C931" s="6" t="s">
        <v>1367</v>
      </c>
      <c r="D931" s="7" t="s">
        <v>1368</v>
      </c>
      <c r="E931" s="28" t="s">
        <v>1369</v>
      </c>
      <c r="F931" s="5" t="s">
        <v>22</v>
      </c>
      <c r="G931" s="6" t="s">
        <v>265</v>
      </c>
      <c r="H931" s="6" t="s">
        <v>38</v>
      </c>
      <c r="I931" s="6" t="s">
        <v>38</v>
      </c>
      <c r="J931" s="8" t="s">
        <v>3745</v>
      </c>
      <c r="K931" s="5" t="s">
        <v>3746</v>
      </c>
      <c r="L931" s="7" t="s">
        <v>3747</v>
      </c>
      <c r="M931" s="9">
        <v>292900</v>
      </c>
      <c r="N931" s="5" t="s">
        <v>266</v>
      </c>
      <c r="O931" s="32">
        <v>43371.5146636921</v>
      </c>
      <c r="P931" s="33">
        <v>43371.8258298264</v>
      </c>
      <c r="Q931" s="28" t="s">
        <v>38</v>
      </c>
      <c r="R931" s="29" t="s">
        <v>3748</v>
      </c>
      <c r="S931" s="28" t="s">
        <v>56</v>
      </c>
      <c r="T931" s="28" t="s">
        <v>559</v>
      </c>
      <c r="U931" s="5" t="s">
        <v>370</v>
      </c>
      <c r="V931" s="28" t="s">
        <v>1743</v>
      </c>
      <c r="W931" s="7" t="s">
        <v>3749</v>
      </c>
      <c r="X931" s="7" t="s">
        <v>38</v>
      </c>
      <c r="Y931" s="5" t="s">
        <v>269</v>
      </c>
      <c r="Z931" s="5" t="s">
        <v>38</v>
      </c>
      <c r="AA931" s="6" t="s">
        <v>38</v>
      </c>
      <c r="AB931" s="6" t="s">
        <v>38</v>
      </c>
      <c r="AC931" s="6" t="s">
        <v>38</v>
      </c>
      <c r="AD931" s="6" t="s">
        <v>38</v>
      </c>
      <c r="AE931" s="6" t="s">
        <v>38</v>
      </c>
    </row>
    <row r="932">
      <c r="A932" s="28" t="s">
        <v>3750</v>
      </c>
      <c r="B932" s="6" t="s">
        <v>3751</v>
      </c>
      <c r="C932" s="6" t="s">
        <v>1367</v>
      </c>
      <c r="D932" s="7" t="s">
        <v>1368</v>
      </c>
      <c r="E932" s="28" t="s">
        <v>1369</v>
      </c>
      <c r="F932" s="5" t="s">
        <v>22</v>
      </c>
      <c r="G932" s="6" t="s">
        <v>265</v>
      </c>
      <c r="H932" s="6" t="s">
        <v>38</v>
      </c>
      <c r="I932" s="6" t="s">
        <v>38</v>
      </c>
      <c r="J932" s="8" t="s">
        <v>3273</v>
      </c>
      <c r="K932" s="5" t="s">
        <v>3274</v>
      </c>
      <c r="L932" s="7" t="s">
        <v>3275</v>
      </c>
      <c r="M932" s="9">
        <v>293200</v>
      </c>
      <c r="N932" s="5" t="s">
        <v>55</v>
      </c>
      <c r="O932" s="32">
        <v>43371.514674537</v>
      </c>
      <c r="P932" s="33">
        <v>43371.8258298611</v>
      </c>
      <c r="Q932" s="28" t="s">
        <v>38</v>
      </c>
      <c r="R932" s="29" t="s">
        <v>38</v>
      </c>
      <c r="S932" s="28" t="s">
        <v>56</v>
      </c>
      <c r="T932" s="28" t="s">
        <v>559</v>
      </c>
      <c r="U932" s="5" t="s">
        <v>370</v>
      </c>
      <c r="V932" s="28" t="s">
        <v>1743</v>
      </c>
      <c r="W932" s="7" t="s">
        <v>3752</v>
      </c>
      <c r="X932" s="7" t="s">
        <v>38</v>
      </c>
      <c r="Y932" s="5" t="s">
        <v>269</v>
      </c>
      <c r="Z932" s="5" t="s">
        <v>38</v>
      </c>
      <c r="AA932" s="6" t="s">
        <v>38</v>
      </c>
      <c r="AB932" s="6" t="s">
        <v>38</v>
      </c>
      <c r="AC932" s="6" t="s">
        <v>38</v>
      </c>
      <c r="AD932" s="6" t="s">
        <v>38</v>
      </c>
      <c r="AE932" s="6" t="s">
        <v>38</v>
      </c>
    </row>
    <row r="933">
      <c r="A933" s="28" t="s">
        <v>3753</v>
      </c>
      <c r="B933" s="6" t="s">
        <v>3754</v>
      </c>
      <c r="C933" s="6" t="s">
        <v>1367</v>
      </c>
      <c r="D933" s="7" t="s">
        <v>1368</v>
      </c>
      <c r="E933" s="28" t="s">
        <v>1369</v>
      </c>
      <c r="F933" s="5" t="s">
        <v>22</v>
      </c>
      <c r="G933" s="6" t="s">
        <v>265</v>
      </c>
      <c r="H933" s="6" t="s">
        <v>38</v>
      </c>
      <c r="I933" s="6" t="s">
        <v>38</v>
      </c>
      <c r="J933" s="8" t="s">
        <v>3273</v>
      </c>
      <c r="K933" s="5" t="s">
        <v>3274</v>
      </c>
      <c r="L933" s="7" t="s">
        <v>3275</v>
      </c>
      <c r="M933" s="9">
        <v>293000</v>
      </c>
      <c r="N933" s="5" t="s">
        <v>55</v>
      </c>
      <c r="O933" s="32">
        <v>43371.5146848032</v>
      </c>
      <c r="P933" s="33">
        <v>43371.8258299421</v>
      </c>
      <c r="Q933" s="28" t="s">
        <v>38</v>
      </c>
      <c r="R933" s="29" t="s">
        <v>38</v>
      </c>
      <c r="S933" s="28" t="s">
        <v>56</v>
      </c>
      <c r="T933" s="28" t="s">
        <v>559</v>
      </c>
      <c r="U933" s="5" t="s">
        <v>370</v>
      </c>
      <c r="V933" s="28" t="s">
        <v>1743</v>
      </c>
      <c r="W933" s="7" t="s">
        <v>3755</v>
      </c>
      <c r="X933" s="7" t="s">
        <v>38</v>
      </c>
      <c r="Y933" s="5" t="s">
        <v>269</v>
      </c>
      <c r="Z933" s="5" t="s">
        <v>38</v>
      </c>
      <c r="AA933" s="6" t="s">
        <v>38</v>
      </c>
      <c r="AB933" s="6" t="s">
        <v>38</v>
      </c>
      <c r="AC933" s="6" t="s">
        <v>38</v>
      </c>
      <c r="AD933" s="6" t="s">
        <v>38</v>
      </c>
      <c r="AE933" s="6" t="s">
        <v>38</v>
      </c>
    </row>
    <row r="934">
      <c r="A934" s="28" t="s">
        <v>3756</v>
      </c>
      <c r="B934" s="6" t="s">
        <v>3757</v>
      </c>
      <c r="C934" s="6" t="s">
        <v>1367</v>
      </c>
      <c r="D934" s="7" t="s">
        <v>1368</v>
      </c>
      <c r="E934" s="28" t="s">
        <v>1369</v>
      </c>
      <c r="F934" s="5" t="s">
        <v>22</v>
      </c>
      <c r="G934" s="6" t="s">
        <v>265</v>
      </c>
      <c r="H934" s="6" t="s">
        <v>38</v>
      </c>
      <c r="I934" s="6" t="s">
        <v>38</v>
      </c>
      <c r="J934" s="8" t="s">
        <v>3273</v>
      </c>
      <c r="K934" s="5" t="s">
        <v>3274</v>
      </c>
      <c r="L934" s="7" t="s">
        <v>3275</v>
      </c>
      <c r="M934" s="9">
        <v>293100</v>
      </c>
      <c r="N934" s="5" t="s">
        <v>55</v>
      </c>
      <c r="O934" s="32">
        <v>43371.5146946412</v>
      </c>
      <c r="P934" s="33">
        <v>43371.8258299768</v>
      </c>
      <c r="Q934" s="28" t="s">
        <v>38</v>
      </c>
      <c r="R934" s="29" t="s">
        <v>38</v>
      </c>
      <c r="S934" s="28" t="s">
        <v>56</v>
      </c>
      <c r="T934" s="28" t="s">
        <v>559</v>
      </c>
      <c r="U934" s="5" t="s">
        <v>370</v>
      </c>
      <c r="V934" s="28" t="s">
        <v>1743</v>
      </c>
      <c r="W934" s="7" t="s">
        <v>3758</v>
      </c>
      <c r="X934" s="7" t="s">
        <v>38</v>
      </c>
      <c r="Y934" s="5" t="s">
        <v>269</v>
      </c>
      <c r="Z934" s="5" t="s">
        <v>38</v>
      </c>
      <c r="AA934" s="6" t="s">
        <v>38</v>
      </c>
      <c r="AB934" s="6" t="s">
        <v>38</v>
      </c>
      <c r="AC934" s="6" t="s">
        <v>38</v>
      </c>
      <c r="AD934" s="6" t="s">
        <v>38</v>
      </c>
      <c r="AE934" s="6" t="s">
        <v>38</v>
      </c>
    </row>
    <row r="935">
      <c r="A935" s="28" t="s">
        <v>3759</v>
      </c>
      <c r="B935" s="6" t="s">
        <v>3760</v>
      </c>
      <c r="C935" s="6" t="s">
        <v>1367</v>
      </c>
      <c r="D935" s="7" t="s">
        <v>1368</v>
      </c>
      <c r="E935" s="28" t="s">
        <v>1369</v>
      </c>
      <c r="F935" s="5" t="s">
        <v>22</v>
      </c>
      <c r="G935" s="6" t="s">
        <v>265</v>
      </c>
      <c r="H935" s="6" t="s">
        <v>38</v>
      </c>
      <c r="I935" s="6" t="s">
        <v>38</v>
      </c>
      <c r="J935" s="8" t="s">
        <v>3490</v>
      </c>
      <c r="K935" s="5" t="s">
        <v>3491</v>
      </c>
      <c r="L935" s="7" t="s">
        <v>3492</v>
      </c>
      <c r="M935" s="9">
        <v>293300</v>
      </c>
      <c r="N935" s="5" t="s">
        <v>55</v>
      </c>
      <c r="O935" s="32">
        <v>43371.5147047801</v>
      </c>
      <c r="P935" s="33">
        <v>43371.8258300116</v>
      </c>
      <c r="Q935" s="28" t="s">
        <v>38</v>
      </c>
      <c r="R935" s="29" t="s">
        <v>38</v>
      </c>
      <c r="S935" s="28" t="s">
        <v>56</v>
      </c>
      <c r="T935" s="28" t="s">
        <v>559</v>
      </c>
      <c r="U935" s="5" t="s">
        <v>370</v>
      </c>
      <c r="V935" s="28" t="s">
        <v>3761</v>
      </c>
      <c r="W935" s="7" t="s">
        <v>3762</v>
      </c>
      <c r="X935" s="7" t="s">
        <v>38</v>
      </c>
      <c r="Y935" s="5" t="s">
        <v>216</v>
      </c>
      <c r="Z935" s="5" t="s">
        <v>38</v>
      </c>
      <c r="AA935" s="6" t="s">
        <v>38</v>
      </c>
      <c r="AB935" s="6" t="s">
        <v>38</v>
      </c>
      <c r="AC935" s="6" t="s">
        <v>38</v>
      </c>
      <c r="AD935" s="6" t="s">
        <v>38</v>
      </c>
      <c r="AE935" s="6" t="s">
        <v>38</v>
      </c>
    </row>
    <row r="936">
      <c r="A936" s="28" t="s">
        <v>3763</v>
      </c>
      <c r="B936" s="6" t="s">
        <v>3764</v>
      </c>
      <c r="C936" s="6" t="s">
        <v>1367</v>
      </c>
      <c r="D936" s="7" t="s">
        <v>1368</v>
      </c>
      <c r="E936" s="28" t="s">
        <v>1369</v>
      </c>
      <c r="F936" s="5" t="s">
        <v>289</v>
      </c>
      <c r="G936" s="6" t="s">
        <v>54</v>
      </c>
      <c r="H936" s="6" t="s">
        <v>38</v>
      </c>
      <c r="I936" s="6" t="s">
        <v>38</v>
      </c>
      <c r="J936" s="8" t="s">
        <v>3765</v>
      </c>
      <c r="K936" s="5" t="s">
        <v>3766</v>
      </c>
      <c r="L936" s="7" t="s">
        <v>3767</v>
      </c>
      <c r="M936" s="9">
        <v>293400</v>
      </c>
      <c r="N936" s="5" t="s">
        <v>55</v>
      </c>
      <c r="O936" s="32">
        <v>43371.5147155093</v>
      </c>
      <c r="P936" s="33">
        <v>43371.8258270023</v>
      </c>
      <c r="Q936" s="28" t="s">
        <v>38</v>
      </c>
      <c r="R936" s="29" t="s">
        <v>38</v>
      </c>
      <c r="S936" s="28" t="s">
        <v>38</v>
      </c>
      <c r="T936" s="28" t="s">
        <v>38</v>
      </c>
      <c r="U936" s="5" t="s">
        <v>38</v>
      </c>
      <c r="V936" s="28" t="s">
        <v>3768</v>
      </c>
      <c r="W936" s="7" t="s">
        <v>38</v>
      </c>
      <c r="X936" s="7" t="s">
        <v>38</v>
      </c>
      <c r="Y936" s="5" t="s">
        <v>38</v>
      </c>
      <c r="Z936" s="5" t="s">
        <v>38</v>
      </c>
      <c r="AA936" s="6" t="s">
        <v>38</v>
      </c>
      <c r="AB936" s="6" t="s">
        <v>38</v>
      </c>
      <c r="AC936" s="6" t="s">
        <v>38</v>
      </c>
      <c r="AD936" s="6" t="s">
        <v>38</v>
      </c>
      <c r="AE936" s="6" t="s">
        <v>38</v>
      </c>
    </row>
    <row r="937">
      <c r="A937" s="28" t="s">
        <v>3769</v>
      </c>
      <c r="B937" s="6" t="s">
        <v>3770</v>
      </c>
      <c r="C937" s="6" t="s">
        <v>1367</v>
      </c>
      <c r="D937" s="7" t="s">
        <v>1368</v>
      </c>
      <c r="E937" s="28" t="s">
        <v>1369</v>
      </c>
      <c r="F937" s="5" t="s">
        <v>22</v>
      </c>
      <c r="G937" s="6" t="s">
        <v>265</v>
      </c>
      <c r="H937" s="6" t="s">
        <v>38</v>
      </c>
      <c r="I937" s="6" t="s">
        <v>38</v>
      </c>
      <c r="J937" s="8" t="s">
        <v>3765</v>
      </c>
      <c r="K937" s="5" t="s">
        <v>3766</v>
      </c>
      <c r="L937" s="7" t="s">
        <v>3767</v>
      </c>
      <c r="M937" s="9">
        <v>293500</v>
      </c>
      <c r="N937" s="5" t="s">
        <v>55</v>
      </c>
      <c r="O937" s="32">
        <v>43371.5147157407</v>
      </c>
      <c r="P937" s="33">
        <v>43371.8258270833</v>
      </c>
      <c r="Q937" s="28" t="s">
        <v>38</v>
      </c>
      <c r="R937" s="29" t="s">
        <v>38</v>
      </c>
      <c r="S937" s="28" t="s">
        <v>56</v>
      </c>
      <c r="T937" s="28" t="s">
        <v>559</v>
      </c>
      <c r="U937" s="5" t="s">
        <v>370</v>
      </c>
      <c r="V937" s="28" t="s">
        <v>3768</v>
      </c>
      <c r="W937" s="7" t="s">
        <v>3771</v>
      </c>
      <c r="X937" s="7" t="s">
        <v>38</v>
      </c>
      <c r="Y937" s="5" t="s">
        <v>269</v>
      </c>
      <c r="Z937" s="5" t="s">
        <v>38</v>
      </c>
      <c r="AA937" s="6" t="s">
        <v>38</v>
      </c>
      <c r="AB937" s="6" t="s">
        <v>38</v>
      </c>
      <c r="AC937" s="6" t="s">
        <v>38</v>
      </c>
      <c r="AD937" s="6" t="s">
        <v>38</v>
      </c>
      <c r="AE937" s="6" t="s">
        <v>38</v>
      </c>
    </row>
    <row r="938">
      <c r="A938" s="28" t="s">
        <v>3772</v>
      </c>
      <c r="B938" s="6" t="s">
        <v>3773</v>
      </c>
      <c r="C938" s="6" t="s">
        <v>1367</v>
      </c>
      <c r="D938" s="7" t="s">
        <v>1368</v>
      </c>
      <c r="E938" s="28" t="s">
        <v>1369</v>
      </c>
      <c r="F938" s="5" t="s">
        <v>211</v>
      </c>
      <c r="G938" s="6" t="s">
        <v>212</v>
      </c>
      <c r="H938" s="6" t="s">
        <v>38</v>
      </c>
      <c r="I938" s="6" t="s">
        <v>38</v>
      </c>
      <c r="J938" s="8" t="s">
        <v>512</v>
      </c>
      <c r="K938" s="5" t="s">
        <v>513</v>
      </c>
      <c r="L938" s="7" t="s">
        <v>514</v>
      </c>
      <c r="M938" s="9">
        <v>302901</v>
      </c>
      <c r="N938" s="5" t="s">
        <v>266</v>
      </c>
      <c r="O938" s="32">
        <v>43371.5147257292</v>
      </c>
      <c r="P938" s="33">
        <v>43371.8258271181</v>
      </c>
      <c r="Q938" s="28" t="s">
        <v>38</v>
      </c>
      <c r="R938" s="29" t="s">
        <v>3774</v>
      </c>
      <c r="S938" s="28" t="s">
        <v>56</v>
      </c>
      <c r="T938" s="28" t="s">
        <v>519</v>
      </c>
      <c r="U938" s="5" t="s">
        <v>215</v>
      </c>
      <c r="V938" s="28" t="s">
        <v>63</v>
      </c>
      <c r="W938" s="7" t="s">
        <v>38</v>
      </c>
      <c r="X938" s="7" t="s">
        <v>38</v>
      </c>
      <c r="Y938" s="5" t="s">
        <v>216</v>
      </c>
      <c r="Z938" s="5" t="s">
        <v>38</v>
      </c>
      <c r="AA938" s="6" t="s">
        <v>38</v>
      </c>
      <c r="AB938" s="6" t="s">
        <v>38</v>
      </c>
      <c r="AC938" s="6" t="s">
        <v>38</v>
      </c>
      <c r="AD938" s="6" t="s">
        <v>38</v>
      </c>
      <c r="AE938" s="6" t="s">
        <v>38</v>
      </c>
    </row>
    <row r="939">
      <c r="A939" s="28" t="s">
        <v>3775</v>
      </c>
      <c r="B939" s="6" t="s">
        <v>3776</v>
      </c>
      <c r="C939" s="6" t="s">
        <v>1367</v>
      </c>
      <c r="D939" s="7" t="s">
        <v>1368</v>
      </c>
      <c r="E939" s="28" t="s">
        <v>1369</v>
      </c>
      <c r="F939" s="5" t="s">
        <v>211</v>
      </c>
      <c r="G939" s="6" t="s">
        <v>212</v>
      </c>
      <c r="H939" s="6" t="s">
        <v>38</v>
      </c>
      <c r="I939" s="6" t="s">
        <v>38</v>
      </c>
      <c r="J939" s="8" t="s">
        <v>523</v>
      </c>
      <c r="K939" s="5" t="s">
        <v>524</v>
      </c>
      <c r="L939" s="7" t="s">
        <v>525</v>
      </c>
      <c r="M939" s="9">
        <v>293700</v>
      </c>
      <c r="N939" s="5" t="s">
        <v>266</v>
      </c>
      <c r="O939" s="32">
        <v>43371.5147258912</v>
      </c>
      <c r="P939" s="33">
        <v>43371.8258271991</v>
      </c>
      <c r="Q939" s="28" t="s">
        <v>38</v>
      </c>
      <c r="R939" s="29" t="s">
        <v>3777</v>
      </c>
      <c r="S939" s="28" t="s">
        <v>56</v>
      </c>
      <c r="T939" s="28" t="s">
        <v>519</v>
      </c>
      <c r="U939" s="5" t="s">
        <v>215</v>
      </c>
      <c r="V939" s="28" t="s">
        <v>63</v>
      </c>
      <c r="W939" s="7" t="s">
        <v>38</v>
      </c>
      <c r="X939" s="7" t="s">
        <v>38</v>
      </c>
      <c r="Y939" s="5" t="s">
        <v>216</v>
      </c>
      <c r="Z939" s="5" t="s">
        <v>38</v>
      </c>
      <c r="AA939" s="6" t="s">
        <v>38</v>
      </c>
      <c r="AB939" s="6" t="s">
        <v>38</v>
      </c>
      <c r="AC939" s="6" t="s">
        <v>38</v>
      </c>
      <c r="AD939" s="6" t="s">
        <v>38</v>
      </c>
      <c r="AE939" s="6" t="s">
        <v>38</v>
      </c>
    </row>
    <row r="940">
      <c r="A940" s="28" t="s">
        <v>3778</v>
      </c>
      <c r="B940" s="6" t="s">
        <v>3779</v>
      </c>
      <c r="C940" s="6" t="s">
        <v>1367</v>
      </c>
      <c r="D940" s="7" t="s">
        <v>1368</v>
      </c>
      <c r="E940" s="28" t="s">
        <v>1369</v>
      </c>
      <c r="F940" s="5" t="s">
        <v>211</v>
      </c>
      <c r="G940" s="6" t="s">
        <v>212</v>
      </c>
      <c r="H940" s="6" t="s">
        <v>38</v>
      </c>
      <c r="I940" s="6" t="s">
        <v>38</v>
      </c>
      <c r="J940" s="8" t="s">
        <v>734</v>
      </c>
      <c r="K940" s="5" t="s">
        <v>735</v>
      </c>
      <c r="L940" s="7" t="s">
        <v>736</v>
      </c>
      <c r="M940" s="9">
        <v>293800</v>
      </c>
      <c r="N940" s="5" t="s">
        <v>55</v>
      </c>
      <c r="O940" s="32">
        <v>43371.5147260417</v>
      </c>
      <c r="P940" s="33">
        <v>43371.8258272338</v>
      </c>
      <c r="Q940" s="28" t="s">
        <v>38</v>
      </c>
      <c r="R940" s="29" t="s">
        <v>38</v>
      </c>
      <c r="S940" s="28" t="s">
        <v>56</v>
      </c>
      <c r="T940" s="28" t="s">
        <v>519</v>
      </c>
      <c r="U940" s="5" t="s">
        <v>215</v>
      </c>
      <c r="V940" s="28" t="s">
        <v>63</v>
      </c>
      <c r="W940" s="7" t="s">
        <v>38</v>
      </c>
      <c r="X940" s="7" t="s">
        <v>38</v>
      </c>
      <c r="Y940" s="5" t="s">
        <v>216</v>
      </c>
      <c r="Z940" s="5" t="s">
        <v>38</v>
      </c>
      <c r="AA940" s="6" t="s">
        <v>38</v>
      </c>
      <c r="AB940" s="6" t="s">
        <v>38</v>
      </c>
      <c r="AC940" s="6" t="s">
        <v>38</v>
      </c>
      <c r="AD940" s="6" t="s">
        <v>38</v>
      </c>
      <c r="AE940" s="6" t="s">
        <v>38</v>
      </c>
    </row>
    <row r="941">
      <c r="A941" s="28" t="s">
        <v>3780</v>
      </c>
      <c r="B941" s="6" t="s">
        <v>3781</v>
      </c>
      <c r="C941" s="6" t="s">
        <v>1367</v>
      </c>
      <c r="D941" s="7" t="s">
        <v>1368</v>
      </c>
      <c r="E941" s="28" t="s">
        <v>1369</v>
      </c>
      <c r="F941" s="5" t="s">
        <v>22</v>
      </c>
      <c r="G941" s="6" t="s">
        <v>265</v>
      </c>
      <c r="H941" s="6" t="s">
        <v>38</v>
      </c>
      <c r="I941" s="6" t="s">
        <v>38</v>
      </c>
      <c r="J941" s="8" t="s">
        <v>734</v>
      </c>
      <c r="K941" s="5" t="s">
        <v>735</v>
      </c>
      <c r="L941" s="7" t="s">
        <v>736</v>
      </c>
      <c r="M941" s="9">
        <v>297900</v>
      </c>
      <c r="N941" s="5" t="s">
        <v>55</v>
      </c>
      <c r="O941" s="32">
        <v>43371.5147261574</v>
      </c>
      <c r="P941" s="33">
        <v>43371.8258272801</v>
      </c>
      <c r="Q941" s="28" t="s">
        <v>38</v>
      </c>
      <c r="R941" s="29" t="s">
        <v>38</v>
      </c>
      <c r="S941" s="28" t="s">
        <v>56</v>
      </c>
      <c r="T941" s="28" t="s">
        <v>559</v>
      </c>
      <c r="U941" s="5" t="s">
        <v>370</v>
      </c>
      <c r="V941" s="28" t="s">
        <v>63</v>
      </c>
      <c r="W941" s="7" t="s">
        <v>3782</v>
      </c>
      <c r="X941" s="7" t="s">
        <v>38</v>
      </c>
      <c r="Y941" s="5" t="s">
        <v>216</v>
      </c>
      <c r="Z941" s="5" t="s">
        <v>38</v>
      </c>
      <c r="AA941" s="6" t="s">
        <v>38</v>
      </c>
      <c r="AB941" s="6" t="s">
        <v>38</v>
      </c>
      <c r="AC941" s="6" t="s">
        <v>38</v>
      </c>
      <c r="AD941" s="6" t="s">
        <v>38</v>
      </c>
      <c r="AE941" s="6" t="s">
        <v>38</v>
      </c>
    </row>
    <row r="942">
      <c r="A942" s="28" t="s">
        <v>3783</v>
      </c>
      <c r="B942" s="6" t="s">
        <v>3784</v>
      </c>
      <c r="C942" s="6" t="s">
        <v>1367</v>
      </c>
      <c r="D942" s="7" t="s">
        <v>1368</v>
      </c>
      <c r="E942" s="28" t="s">
        <v>1369</v>
      </c>
      <c r="F942" s="5" t="s">
        <v>211</v>
      </c>
      <c r="G942" s="6" t="s">
        <v>212</v>
      </c>
      <c r="H942" s="6" t="s">
        <v>38</v>
      </c>
      <c r="I942" s="6" t="s">
        <v>38</v>
      </c>
      <c r="J942" s="8" t="s">
        <v>791</v>
      </c>
      <c r="K942" s="5" t="s">
        <v>792</v>
      </c>
      <c r="L942" s="7" t="s">
        <v>793</v>
      </c>
      <c r="M942" s="9">
        <v>294000</v>
      </c>
      <c r="N942" s="5" t="s">
        <v>266</v>
      </c>
      <c r="O942" s="32">
        <v>43371.5147374653</v>
      </c>
      <c r="P942" s="33">
        <v>43371.8258273495</v>
      </c>
      <c r="Q942" s="28" t="s">
        <v>38</v>
      </c>
      <c r="R942" s="29" t="s">
        <v>3785</v>
      </c>
      <c r="S942" s="28" t="s">
        <v>56</v>
      </c>
      <c r="T942" s="28" t="s">
        <v>519</v>
      </c>
      <c r="U942" s="5" t="s">
        <v>215</v>
      </c>
      <c r="V942" s="28" t="s">
        <v>63</v>
      </c>
      <c r="W942" s="7" t="s">
        <v>38</v>
      </c>
      <c r="X942" s="7" t="s">
        <v>38</v>
      </c>
      <c r="Y942" s="5" t="s">
        <v>216</v>
      </c>
      <c r="Z942" s="5" t="s">
        <v>38</v>
      </c>
      <c r="AA942" s="6" t="s">
        <v>38</v>
      </c>
      <c r="AB942" s="6" t="s">
        <v>38</v>
      </c>
      <c r="AC942" s="6" t="s">
        <v>38</v>
      </c>
      <c r="AD942" s="6" t="s">
        <v>38</v>
      </c>
      <c r="AE942" s="6" t="s">
        <v>38</v>
      </c>
    </row>
    <row r="943">
      <c r="A943" s="28" t="s">
        <v>3786</v>
      </c>
      <c r="B943" s="6" t="s">
        <v>3787</v>
      </c>
      <c r="C943" s="6" t="s">
        <v>1367</v>
      </c>
      <c r="D943" s="7" t="s">
        <v>1368</v>
      </c>
      <c r="E943" s="28" t="s">
        <v>1369</v>
      </c>
      <c r="F943" s="5" t="s">
        <v>211</v>
      </c>
      <c r="G943" s="6" t="s">
        <v>212</v>
      </c>
      <c r="H943" s="6" t="s">
        <v>38</v>
      </c>
      <c r="I943" s="6" t="s">
        <v>38</v>
      </c>
      <c r="J943" s="8" t="s">
        <v>3788</v>
      </c>
      <c r="K943" s="5" t="s">
        <v>3789</v>
      </c>
      <c r="L943" s="7" t="s">
        <v>3790</v>
      </c>
      <c r="M943" s="9">
        <v>294100</v>
      </c>
      <c r="N943" s="5" t="s">
        <v>276</v>
      </c>
      <c r="O943" s="32">
        <v>43371.5147376157</v>
      </c>
      <c r="P943" s="33">
        <v>43371.8258273958</v>
      </c>
      <c r="Q943" s="28" t="s">
        <v>38</v>
      </c>
      <c r="R943" s="29" t="s">
        <v>38</v>
      </c>
      <c r="S943" s="28" t="s">
        <v>56</v>
      </c>
      <c r="T943" s="28" t="s">
        <v>519</v>
      </c>
      <c r="U943" s="5" t="s">
        <v>215</v>
      </c>
      <c r="V943" s="28" t="s">
        <v>63</v>
      </c>
      <c r="W943" s="7" t="s">
        <v>38</v>
      </c>
      <c r="X943" s="7" t="s">
        <v>38</v>
      </c>
      <c r="Y943" s="5" t="s">
        <v>216</v>
      </c>
      <c r="Z943" s="5" t="s">
        <v>38</v>
      </c>
      <c r="AA943" s="6" t="s">
        <v>38</v>
      </c>
      <c r="AB943" s="6" t="s">
        <v>38</v>
      </c>
      <c r="AC943" s="6" t="s">
        <v>38</v>
      </c>
      <c r="AD943" s="6" t="s">
        <v>38</v>
      </c>
      <c r="AE943" s="6" t="s">
        <v>38</v>
      </c>
    </row>
    <row r="944">
      <c r="A944" s="28" t="s">
        <v>3791</v>
      </c>
      <c r="B944" s="6" t="s">
        <v>3792</v>
      </c>
      <c r="C944" s="6" t="s">
        <v>1367</v>
      </c>
      <c r="D944" s="7" t="s">
        <v>1368</v>
      </c>
      <c r="E944" s="28" t="s">
        <v>1369</v>
      </c>
      <c r="F944" s="5" t="s">
        <v>22</v>
      </c>
      <c r="G944" s="6" t="s">
        <v>265</v>
      </c>
      <c r="H944" s="6" t="s">
        <v>38</v>
      </c>
      <c r="I944" s="6" t="s">
        <v>38</v>
      </c>
      <c r="J944" s="8" t="s">
        <v>3788</v>
      </c>
      <c r="K944" s="5" t="s">
        <v>3789</v>
      </c>
      <c r="L944" s="7" t="s">
        <v>3790</v>
      </c>
      <c r="M944" s="9">
        <v>318500</v>
      </c>
      <c r="N944" s="5" t="s">
        <v>55</v>
      </c>
      <c r="O944" s="32">
        <v>43371.5147376968</v>
      </c>
      <c r="P944" s="33">
        <v>43371.8258274306</v>
      </c>
      <c r="Q944" s="28" t="s">
        <v>38</v>
      </c>
      <c r="R944" s="29" t="s">
        <v>38</v>
      </c>
      <c r="S944" s="28" t="s">
        <v>56</v>
      </c>
      <c r="T944" s="28" t="s">
        <v>559</v>
      </c>
      <c r="U944" s="5" t="s">
        <v>370</v>
      </c>
      <c r="V944" s="28" t="s">
        <v>63</v>
      </c>
      <c r="W944" s="7" t="s">
        <v>3793</v>
      </c>
      <c r="X944" s="7" t="s">
        <v>38</v>
      </c>
      <c r="Y944" s="5" t="s">
        <v>216</v>
      </c>
      <c r="Z944" s="5" t="s">
        <v>38</v>
      </c>
      <c r="AA944" s="6" t="s">
        <v>38</v>
      </c>
      <c r="AB944" s="6" t="s">
        <v>38</v>
      </c>
      <c r="AC944" s="6" t="s">
        <v>38</v>
      </c>
      <c r="AD944" s="6" t="s">
        <v>38</v>
      </c>
      <c r="AE944" s="6" t="s">
        <v>38</v>
      </c>
    </row>
    <row r="945">
      <c r="A945" s="28" t="s">
        <v>3794</v>
      </c>
      <c r="B945" s="6" t="s">
        <v>3795</v>
      </c>
      <c r="C945" s="6" t="s">
        <v>1367</v>
      </c>
      <c r="D945" s="7" t="s">
        <v>1368</v>
      </c>
      <c r="E945" s="28" t="s">
        <v>1369</v>
      </c>
      <c r="F945" s="5" t="s">
        <v>22</v>
      </c>
      <c r="G945" s="6" t="s">
        <v>265</v>
      </c>
      <c r="H945" s="6" t="s">
        <v>38</v>
      </c>
      <c r="I945" s="6" t="s">
        <v>38</v>
      </c>
      <c r="J945" s="8" t="s">
        <v>945</v>
      </c>
      <c r="K945" s="5" t="s">
        <v>946</v>
      </c>
      <c r="L945" s="7" t="s">
        <v>947</v>
      </c>
      <c r="M945" s="9">
        <v>320800</v>
      </c>
      <c r="N945" s="5" t="s">
        <v>55</v>
      </c>
      <c r="O945" s="32">
        <v>43371.5147472569</v>
      </c>
      <c r="P945" s="33">
        <v>43371.8258275116</v>
      </c>
      <c r="Q945" s="28" t="s">
        <v>38</v>
      </c>
      <c r="R945" s="29" t="s">
        <v>38</v>
      </c>
      <c r="S945" s="28" t="s">
        <v>56</v>
      </c>
      <c r="T945" s="28" t="s">
        <v>559</v>
      </c>
      <c r="U945" s="5" t="s">
        <v>370</v>
      </c>
      <c r="V945" s="28" t="s">
        <v>63</v>
      </c>
      <c r="W945" s="7" t="s">
        <v>3796</v>
      </c>
      <c r="X945" s="7" t="s">
        <v>38</v>
      </c>
      <c r="Y945" s="5" t="s">
        <v>216</v>
      </c>
      <c r="Z945" s="5" t="s">
        <v>38</v>
      </c>
      <c r="AA945" s="6" t="s">
        <v>38</v>
      </c>
      <c r="AB945" s="6" t="s">
        <v>38</v>
      </c>
      <c r="AC945" s="6" t="s">
        <v>38</v>
      </c>
      <c r="AD945" s="6" t="s">
        <v>38</v>
      </c>
      <c r="AE945" s="6" t="s">
        <v>38</v>
      </c>
    </row>
    <row r="946">
      <c r="A946" s="28" t="s">
        <v>3797</v>
      </c>
      <c r="B946" s="6" t="s">
        <v>3798</v>
      </c>
      <c r="C946" s="6" t="s">
        <v>1367</v>
      </c>
      <c r="D946" s="7" t="s">
        <v>1368</v>
      </c>
      <c r="E946" s="28" t="s">
        <v>1369</v>
      </c>
      <c r="F946" s="5" t="s">
        <v>211</v>
      </c>
      <c r="G946" s="6" t="s">
        <v>212</v>
      </c>
      <c r="H946" s="6" t="s">
        <v>38</v>
      </c>
      <c r="I946" s="6" t="s">
        <v>38</v>
      </c>
      <c r="J946" s="8" t="s">
        <v>945</v>
      </c>
      <c r="K946" s="5" t="s">
        <v>946</v>
      </c>
      <c r="L946" s="7" t="s">
        <v>947</v>
      </c>
      <c r="M946" s="9">
        <v>316700</v>
      </c>
      <c r="N946" s="5" t="s">
        <v>276</v>
      </c>
      <c r="O946" s="32">
        <v>43371.5147590625</v>
      </c>
      <c r="P946" s="33">
        <v>43371.8258275463</v>
      </c>
      <c r="Q946" s="28" t="s">
        <v>38</v>
      </c>
      <c r="R946" s="29" t="s">
        <v>38</v>
      </c>
      <c r="S946" s="28" t="s">
        <v>56</v>
      </c>
      <c r="T946" s="28" t="s">
        <v>519</v>
      </c>
      <c r="U946" s="5" t="s">
        <v>215</v>
      </c>
      <c r="V946" s="28" t="s">
        <v>63</v>
      </c>
      <c r="W946" s="7" t="s">
        <v>38</v>
      </c>
      <c r="X946" s="7" t="s">
        <v>38</v>
      </c>
      <c r="Y946" s="5" t="s">
        <v>216</v>
      </c>
      <c r="Z946" s="5" t="s">
        <v>38</v>
      </c>
      <c r="AA946" s="6" t="s">
        <v>38</v>
      </c>
      <c r="AB946" s="6" t="s">
        <v>38</v>
      </c>
      <c r="AC946" s="6" t="s">
        <v>38</v>
      </c>
      <c r="AD946" s="6" t="s">
        <v>38</v>
      </c>
      <c r="AE946" s="6" t="s">
        <v>38</v>
      </c>
    </row>
    <row r="947">
      <c r="A947" s="28" t="s">
        <v>3799</v>
      </c>
      <c r="B947" s="6" t="s">
        <v>3800</v>
      </c>
      <c r="C947" s="6" t="s">
        <v>1367</v>
      </c>
      <c r="D947" s="7" t="s">
        <v>1368</v>
      </c>
      <c r="E947" s="28" t="s">
        <v>1369</v>
      </c>
      <c r="F947" s="5" t="s">
        <v>211</v>
      </c>
      <c r="G947" s="6" t="s">
        <v>212</v>
      </c>
      <c r="H947" s="6" t="s">
        <v>38</v>
      </c>
      <c r="I947" s="6" t="s">
        <v>38</v>
      </c>
      <c r="J947" s="8" t="s">
        <v>945</v>
      </c>
      <c r="K947" s="5" t="s">
        <v>946</v>
      </c>
      <c r="L947" s="7" t="s">
        <v>947</v>
      </c>
      <c r="M947" s="9">
        <v>294300</v>
      </c>
      <c r="N947" s="5" t="s">
        <v>55</v>
      </c>
      <c r="O947" s="32">
        <v>43371.5147594907</v>
      </c>
      <c r="P947" s="33">
        <v>43371.825827581</v>
      </c>
      <c r="Q947" s="28" t="s">
        <v>38</v>
      </c>
      <c r="R947" s="29" t="s">
        <v>38</v>
      </c>
      <c r="S947" s="28" t="s">
        <v>56</v>
      </c>
      <c r="T947" s="28" t="s">
        <v>519</v>
      </c>
      <c r="U947" s="5" t="s">
        <v>215</v>
      </c>
      <c r="V947" s="28" t="s">
        <v>63</v>
      </c>
      <c r="W947" s="7" t="s">
        <v>38</v>
      </c>
      <c r="X947" s="7" t="s">
        <v>38</v>
      </c>
      <c r="Y947" s="5" t="s">
        <v>216</v>
      </c>
      <c r="Z947" s="5" t="s">
        <v>38</v>
      </c>
      <c r="AA947" s="6" t="s">
        <v>38</v>
      </c>
      <c r="AB947" s="6" t="s">
        <v>38</v>
      </c>
      <c r="AC947" s="6" t="s">
        <v>38</v>
      </c>
      <c r="AD947" s="6" t="s">
        <v>38</v>
      </c>
      <c r="AE947" s="6" t="s">
        <v>38</v>
      </c>
    </row>
    <row r="948">
      <c r="A948" s="28" t="s">
        <v>3801</v>
      </c>
      <c r="B948" s="6" t="s">
        <v>3802</v>
      </c>
      <c r="C948" s="6" t="s">
        <v>1367</v>
      </c>
      <c r="D948" s="7" t="s">
        <v>1368</v>
      </c>
      <c r="E948" s="28" t="s">
        <v>1369</v>
      </c>
      <c r="F948" s="5" t="s">
        <v>289</v>
      </c>
      <c r="G948" s="6" t="s">
        <v>54</v>
      </c>
      <c r="H948" s="6" t="s">
        <v>38</v>
      </c>
      <c r="I948" s="6" t="s">
        <v>38</v>
      </c>
      <c r="J948" s="8" t="s">
        <v>2013</v>
      </c>
      <c r="K948" s="5" t="s">
        <v>2014</v>
      </c>
      <c r="L948" s="7" t="s">
        <v>2015</v>
      </c>
      <c r="M948" s="9">
        <v>294600</v>
      </c>
      <c r="N948" s="5" t="s">
        <v>55</v>
      </c>
      <c r="O948" s="32">
        <v>43371.5147596065</v>
      </c>
      <c r="P948" s="33">
        <v>43371.825827662</v>
      </c>
      <c r="Q948" s="28" t="s">
        <v>38</v>
      </c>
      <c r="R948" s="29" t="s">
        <v>38</v>
      </c>
      <c r="S948" s="28" t="s">
        <v>38</v>
      </c>
      <c r="T948" s="28" t="s">
        <v>38</v>
      </c>
      <c r="U948" s="5" t="s">
        <v>38</v>
      </c>
      <c r="V948" s="28" t="s">
        <v>594</v>
      </c>
      <c r="W948" s="7" t="s">
        <v>38</v>
      </c>
      <c r="X948" s="7" t="s">
        <v>38</v>
      </c>
      <c r="Y948" s="5" t="s">
        <v>38</v>
      </c>
      <c r="Z948" s="5" t="s">
        <v>38</v>
      </c>
      <c r="AA948" s="6" t="s">
        <v>38</v>
      </c>
      <c r="AB948" s="6" t="s">
        <v>38</v>
      </c>
      <c r="AC948" s="6" t="s">
        <v>38</v>
      </c>
      <c r="AD948" s="6" t="s">
        <v>38</v>
      </c>
      <c r="AE948" s="6" t="s">
        <v>38</v>
      </c>
    </row>
    <row r="949">
      <c r="A949" s="28" t="s">
        <v>3803</v>
      </c>
      <c r="B949" s="6" t="s">
        <v>3804</v>
      </c>
      <c r="C949" s="6" t="s">
        <v>1367</v>
      </c>
      <c r="D949" s="7" t="s">
        <v>1368</v>
      </c>
      <c r="E949" s="28" t="s">
        <v>1369</v>
      </c>
      <c r="F949" s="5" t="s">
        <v>211</v>
      </c>
      <c r="G949" s="6" t="s">
        <v>212</v>
      </c>
      <c r="H949" s="6" t="s">
        <v>38</v>
      </c>
      <c r="I949" s="6" t="s">
        <v>38</v>
      </c>
      <c r="J949" s="8" t="s">
        <v>2013</v>
      </c>
      <c r="K949" s="5" t="s">
        <v>2014</v>
      </c>
      <c r="L949" s="7" t="s">
        <v>2015</v>
      </c>
      <c r="M949" s="9">
        <v>294700</v>
      </c>
      <c r="N949" s="5" t="s">
        <v>55</v>
      </c>
      <c r="O949" s="32">
        <v>43371.5147597222</v>
      </c>
      <c r="P949" s="33">
        <v>43371.8258277778</v>
      </c>
      <c r="Q949" s="28" t="s">
        <v>38</v>
      </c>
      <c r="R949" s="29" t="s">
        <v>38</v>
      </c>
      <c r="S949" s="28" t="s">
        <v>56</v>
      </c>
      <c r="T949" s="28" t="s">
        <v>519</v>
      </c>
      <c r="U949" s="5" t="s">
        <v>215</v>
      </c>
      <c r="V949" s="28" t="s">
        <v>594</v>
      </c>
      <c r="W949" s="7" t="s">
        <v>38</v>
      </c>
      <c r="X949" s="7" t="s">
        <v>38</v>
      </c>
      <c r="Y949" s="5" t="s">
        <v>216</v>
      </c>
      <c r="Z949" s="5" t="s">
        <v>38</v>
      </c>
      <c r="AA949" s="6" t="s">
        <v>38</v>
      </c>
      <c r="AB949" s="6" t="s">
        <v>38</v>
      </c>
      <c r="AC949" s="6" t="s">
        <v>38</v>
      </c>
      <c r="AD949" s="6" t="s">
        <v>38</v>
      </c>
      <c r="AE949" s="6" t="s">
        <v>38</v>
      </c>
    </row>
    <row r="950">
      <c r="A950" s="28" t="s">
        <v>3805</v>
      </c>
      <c r="B950" s="6" t="s">
        <v>3806</v>
      </c>
      <c r="C950" s="6" t="s">
        <v>1367</v>
      </c>
      <c r="D950" s="7" t="s">
        <v>1368</v>
      </c>
      <c r="E950" s="28" t="s">
        <v>1369</v>
      </c>
      <c r="F950" s="5" t="s">
        <v>211</v>
      </c>
      <c r="G950" s="6" t="s">
        <v>212</v>
      </c>
      <c r="H950" s="6" t="s">
        <v>38</v>
      </c>
      <c r="I950" s="6" t="s">
        <v>38</v>
      </c>
      <c r="J950" s="8" t="s">
        <v>591</v>
      </c>
      <c r="K950" s="5" t="s">
        <v>592</v>
      </c>
      <c r="L950" s="7" t="s">
        <v>593</v>
      </c>
      <c r="M950" s="9">
        <v>284800</v>
      </c>
      <c r="N950" s="5" t="s">
        <v>55</v>
      </c>
      <c r="O950" s="32">
        <v>43371.514759838</v>
      </c>
      <c r="P950" s="33">
        <v>43371.8258278588</v>
      </c>
      <c r="Q950" s="28" t="s">
        <v>38</v>
      </c>
      <c r="R950" s="29" t="s">
        <v>38</v>
      </c>
      <c r="S950" s="28" t="s">
        <v>56</v>
      </c>
      <c r="T950" s="28" t="s">
        <v>519</v>
      </c>
      <c r="U950" s="5" t="s">
        <v>215</v>
      </c>
      <c r="V950" s="28" t="s">
        <v>594</v>
      </c>
      <c r="W950" s="7" t="s">
        <v>38</v>
      </c>
      <c r="X950" s="7" t="s">
        <v>38</v>
      </c>
      <c r="Y950" s="5" t="s">
        <v>216</v>
      </c>
      <c r="Z950" s="5" t="s">
        <v>38</v>
      </c>
      <c r="AA950" s="6" t="s">
        <v>38</v>
      </c>
      <c r="AB950" s="6" t="s">
        <v>38</v>
      </c>
      <c r="AC950" s="6" t="s">
        <v>38</v>
      </c>
      <c r="AD950" s="6" t="s">
        <v>38</v>
      </c>
      <c r="AE950" s="6" t="s">
        <v>38</v>
      </c>
    </row>
    <row r="951">
      <c r="A951" s="28" t="s">
        <v>3807</v>
      </c>
      <c r="B951" s="6" t="s">
        <v>3808</v>
      </c>
      <c r="C951" s="6" t="s">
        <v>1367</v>
      </c>
      <c r="D951" s="7" t="s">
        <v>1368</v>
      </c>
      <c r="E951" s="28" t="s">
        <v>1369</v>
      </c>
      <c r="F951" s="5" t="s">
        <v>289</v>
      </c>
      <c r="G951" s="6" t="s">
        <v>54</v>
      </c>
      <c r="H951" s="6" t="s">
        <v>38</v>
      </c>
      <c r="I951" s="6" t="s">
        <v>38</v>
      </c>
      <c r="J951" s="8" t="s">
        <v>3809</v>
      </c>
      <c r="K951" s="5" t="s">
        <v>3810</v>
      </c>
      <c r="L951" s="7" t="s">
        <v>3811</v>
      </c>
      <c r="M951" s="9">
        <v>295000</v>
      </c>
      <c r="N951" s="5" t="s">
        <v>55</v>
      </c>
      <c r="O951" s="32">
        <v>43371.5147599537</v>
      </c>
      <c r="P951" s="33">
        <v>43371.8258278935</v>
      </c>
      <c r="Q951" s="28" t="s">
        <v>38</v>
      </c>
      <c r="R951" s="29" t="s">
        <v>38</v>
      </c>
      <c r="S951" s="28" t="s">
        <v>38</v>
      </c>
      <c r="T951" s="28" t="s">
        <v>38</v>
      </c>
      <c r="U951" s="5" t="s">
        <v>38</v>
      </c>
      <c r="V951" s="28" t="s">
        <v>594</v>
      </c>
      <c r="W951" s="7" t="s">
        <v>38</v>
      </c>
      <c r="X951" s="7" t="s">
        <v>38</v>
      </c>
      <c r="Y951" s="5" t="s">
        <v>38</v>
      </c>
      <c r="Z951" s="5" t="s">
        <v>38</v>
      </c>
      <c r="AA951" s="6" t="s">
        <v>38</v>
      </c>
      <c r="AB951" s="6" t="s">
        <v>38</v>
      </c>
      <c r="AC951" s="6" t="s">
        <v>38</v>
      </c>
      <c r="AD951" s="6" t="s">
        <v>38</v>
      </c>
      <c r="AE951" s="6" t="s">
        <v>38</v>
      </c>
    </row>
    <row r="952">
      <c r="A952" s="28" t="s">
        <v>3812</v>
      </c>
      <c r="B952" s="6" t="s">
        <v>3813</v>
      </c>
      <c r="C952" s="6" t="s">
        <v>1367</v>
      </c>
      <c r="D952" s="7" t="s">
        <v>1368</v>
      </c>
      <c r="E952" s="28" t="s">
        <v>1369</v>
      </c>
      <c r="F952" s="5" t="s">
        <v>211</v>
      </c>
      <c r="G952" s="6" t="s">
        <v>212</v>
      </c>
      <c r="H952" s="6" t="s">
        <v>38</v>
      </c>
      <c r="I952" s="6" t="s">
        <v>38</v>
      </c>
      <c r="J952" s="8" t="s">
        <v>3809</v>
      </c>
      <c r="K952" s="5" t="s">
        <v>3810</v>
      </c>
      <c r="L952" s="7" t="s">
        <v>3811</v>
      </c>
      <c r="M952" s="9">
        <v>295100</v>
      </c>
      <c r="N952" s="5" t="s">
        <v>266</v>
      </c>
      <c r="O952" s="32">
        <v>43371.5147600694</v>
      </c>
      <c r="P952" s="33">
        <v>43371.8258279745</v>
      </c>
      <c r="Q952" s="28" t="s">
        <v>38</v>
      </c>
      <c r="R952" s="29" t="s">
        <v>3814</v>
      </c>
      <c r="S952" s="28" t="s">
        <v>56</v>
      </c>
      <c r="T952" s="28" t="s">
        <v>519</v>
      </c>
      <c r="U952" s="5" t="s">
        <v>215</v>
      </c>
      <c r="V952" s="28" t="s">
        <v>594</v>
      </c>
      <c r="W952" s="7" t="s">
        <v>38</v>
      </c>
      <c r="X952" s="7" t="s">
        <v>38</v>
      </c>
      <c r="Y952" s="5" t="s">
        <v>269</v>
      </c>
      <c r="Z952" s="5" t="s">
        <v>38</v>
      </c>
      <c r="AA952" s="6" t="s">
        <v>38</v>
      </c>
      <c r="AB952" s="6" t="s">
        <v>38</v>
      </c>
      <c r="AC952" s="6" t="s">
        <v>38</v>
      </c>
      <c r="AD952" s="6" t="s">
        <v>38</v>
      </c>
      <c r="AE952" s="6" t="s">
        <v>38</v>
      </c>
    </row>
    <row r="953">
      <c r="A953" s="28" t="s">
        <v>3815</v>
      </c>
      <c r="B953" s="6" t="s">
        <v>3816</v>
      </c>
      <c r="C953" s="6" t="s">
        <v>1367</v>
      </c>
      <c r="D953" s="7" t="s">
        <v>1368</v>
      </c>
      <c r="E953" s="28" t="s">
        <v>1369</v>
      </c>
      <c r="F953" s="5" t="s">
        <v>211</v>
      </c>
      <c r="G953" s="6" t="s">
        <v>212</v>
      </c>
      <c r="H953" s="6" t="s">
        <v>38</v>
      </c>
      <c r="I953" s="6" t="s">
        <v>38</v>
      </c>
      <c r="J953" s="8" t="s">
        <v>3809</v>
      </c>
      <c r="K953" s="5" t="s">
        <v>3810</v>
      </c>
      <c r="L953" s="7" t="s">
        <v>3811</v>
      </c>
      <c r="M953" s="9">
        <v>295200</v>
      </c>
      <c r="N953" s="5" t="s">
        <v>266</v>
      </c>
      <c r="O953" s="32">
        <v>43371.5147601852</v>
      </c>
      <c r="P953" s="33">
        <v>43371.8258280093</v>
      </c>
      <c r="Q953" s="28" t="s">
        <v>38</v>
      </c>
      <c r="R953" s="29" t="s">
        <v>3817</v>
      </c>
      <c r="S953" s="28" t="s">
        <v>56</v>
      </c>
      <c r="T953" s="28" t="s">
        <v>519</v>
      </c>
      <c r="U953" s="5" t="s">
        <v>215</v>
      </c>
      <c r="V953" s="28" t="s">
        <v>594</v>
      </c>
      <c r="W953" s="7" t="s">
        <v>38</v>
      </c>
      <c r="X953" s="7" t="s">
        <v>38</v>
      </c>
      <c r="Y953" s="5" t="s">
        <v>269</v>
      </c>
      <c r="Z953" s="5" t="s">
        <v>38</v>
      </c>
      <c r="AA953" s="6" t="s">
        <v>38</v>
      </c>
      <c r="AB953" s="6" t="s">
        <v>38</v>
      </c>
      <c r="AC953" s="6" t="s">
        <v>38</v>
      </c>
      <c r="AD953" s="6" t="s">
        <v>38</v>
      </c>
      <c r="AE953" s="6" t="s">
        <v>38</v>
      </c>
    </row>
    <row r="954">
      <c r="A954" s="28" t="s">
        <v>3818</v>
      </c>
      <c r="B954" s="6" t="s">
        <v>3819</v>
      </c>
      <c r="C954" s="6" t="s">
        <v>1367</v>
      </c>
      <c r="D954" s="7" t="s">
        <v>1368</v>
      </c>
      <c r="E954" s="28" t="s">
        <v>1369</v>
      </c>
      <c r="F954" s="5" t="s">
        <v>211</v>
      </c>
      <c r="G954" s="6" t="s">
        <v>212</v>
      </c>
      <c r="H954" s="6" t="s">
        <v>38</v>
      </c>
      <c r="I954" s="6" t="s">
        <v>38</v>
      </c>
      <c r="J954" s="8" t="s">
        <v>3809</v>
      </c>
      <c r="K954" s="5" t="s">
        <v>3810</v>
      </c>
      <c r="L954" s="7" t="s">
        <v>3811</v>
      </c>
      <c r="M954" s="9">
        <v>295300</v>
      </c>
      <c r="N954" s="5" t="s">
        <v>266</v>
      </c>
      <c r="O954" s="32">
        <v>43371.5147603009</v>
      </c>
      <c r="P954" s="33">
        <v>43371.8258280903</v>
      </c>
      <c r="Q954" s="28" t="s">
        <v>38</v>
      </c>
      <c r="R954" s="29" t="s">
        <v>3820</v>
      </c>
      <c r="S954" s="28" t="s">
        <v>56</v>
      </c>
      <c r="T954" s="28" t="s">
        <v>519</v>
      </c>
      <c r="U954" s="5" t="s">
        <v>215</v>
      </c>
      <c r="V954" s="28" t="s">
        <v>594</v>
      </c>
      <c r="W954" s="7" t="s">
        <v>38</v>
      </c>
      <c r="X954" s="7" t="s">
        <v>38</v>
      </c>
      <c r="Y954" s="5" t="s">
        <v>269</v>
      </c>
      <c r="Z954" s="5" t="s">
        <v>38</v>
      </c>
      <c r="AA954" s="6" t="s">
        <v>38</v>
      </c>
      <c r="AB954" s="6" t="s">
        <v>38</v>
      </c>
      <c r="AC954" s="6" t="s">
        <v>38</v>
      </c>
      <c r="AD954" s="6" t="s">
        <v>38</v>
      </c>
      <c r="AE954" s="6" t="s">
        <v>38</v>
      </c>
    </row>
    <row r="955">
      <c r="A955" s="28" t="s">
        <v>3821</v>
      </c>
      <c r="B955" s="6" t="s">
        <v>3822</v>
      </c>
      <c r="C955" s="6" t="s">
        <v>1367</v>
      </c>
      <c r="D955" s="7" t="s">
        <v>1368</v>
      </c>
      <c r="E955" s="28" t="s">
        <v>1369</v>
      </c>
      <c r="F955" s="5" t="s">
        <v>211</v>
      </c>
      <c r="G955" s="6" t="s">
        <v>212</v>
      </c>
      <c r="H955" s="6" t="s">
        <v>38</v>
      </c>
      <c r="I955" s="6" t="s">
        <v>38</v>
      </c>
      <c r="J955" s="8" t="s">
        <v>3809</v>
      </c>
      <c r="K955" s="5" t="s">
        <v>3810</v>
      </c>
      <c r="L955" s="7" t="s">
        <v>3811</v>
      </c>
      <c r="M955" s="9">
        <v>295400</v>
      </c>
      <c r="N955" s="5" t="s">
        <v>266</v>
      </c>
      <c r="O955" s="32">
        <v>43371.5147604167</v>
      </c>
      <c r="P955" s="33">
        <v>43371.825828125</v>
      </c>
      <c r="Q955" s="28" t="s">
        <v>38</v>
      </c>
      <c r="R955" s="29" t="s">
        <v>3823</v>
      </c>
      <c r="S955" s="28" t="s">
        <v>56</v>
      </c>
      <c r="T955" s="28" t="s">
        <v>519</v>
      </c>
      <c r="U955" s="5" t="s">
        <v>215</v>
      </c>
      <c r="V955" s="28" t="s">
        <v>594</v>
      </c>
      <c r="W955" s="7" t="s">
        <v>38</v>
      </c>
      <c r="X955" s="7" t="s">
        <v>38</v>
      </c>
      <c r="Y955" s="5" t="s">
        <v>269</v>
      </c>
      <c r="Z955" s="5" t="s">
        <v>38</v>
      </c>
      <c r="AA955" s="6" t="s">
        <v>38</v>
      </c>
      <c r="AB955" s="6" t="s">
        <v>38</v>
      </c>
      <c r="AC955" s="6" t="s">
        <v>38</v>
      </c>
      <c r="AD955" s="6" t="s">
        <v>38</v>
      </c>
      <c r="AE955" s="6" t="s">
        <v>38</v>
      </c>
    </row>
    <row r="956">
      <c r="A956" s="28" t="s">
        <v>3824</v>
      </c>
      <c r="B956" s="6" t="s">
        <v>3825</v>
      </c>
      <c r="C956" s="6" t="s">
        <v>1367</v>
      </c>
      <c r="D956" s="7" t="s">
        <v>1368</v>
      </c>
      <c r="E956" s="28" t="s">
        <v>1369</v>
      </c>
      <c r="F956" s="5" t="s">
        <v>211</v>
      </c>
      <c r="G956" s="6" t="s">
        <v>212</v>
      </c>
      <c r="H956" s="6" t="s">
        <v>38</v>
      </c>
      <c r="I956" s="6" t="s">
        <v>38</v>
      </c>
      <c r="J956" s="8" t="s">
        <v>3809</v>
      </c>
      <c r="K956" s="5" t="s">
        <v>3810</v>
      </c>
      <c r="L956" s="7" t="s">
        <v>3811</v>
      </c>
      <c r="M956" s="9">
        <v>295500</v>
      </c>
      <c r="N956" s="5" t="s">
        <v>55</v>
      </c>
      <c r="O956" s="32">
        <v>43371.5147605671</v>
      </c>
      <c r="P956" s="33">
        <v>43371.8258281597</v>
      </c>
      <c r="Q956" s="28" t="s">
        <v>38</v>
      </c>
      <c r="R956" s="29" t="s">
        <v>38</v>
      </c>
      <c r="S956" s="28" t="s">
        <v>56</v>
      </c>
      <c r="T956" s="28" t="s">
        <v>519</v>
      </c>
      <c r="U956" s="5" t="s">
        <v>215</v>
      </c>
      <c r="V956" s="28" t="s">
        <v>594</v>
      </c>
      <c r="W956" s="7" t="s">
        <v>38</v>
      </c>
      <c r="X956" s="7" t="s">
        <v>38</v>
      </c>
      <c r="Y956" s="5" t="s">
        <v>269</v>
      </c>
      <c r="Z956" s="5" t="s">
        <v>38</v>
      </c>
      <c r="AA956" s="6" t="s">
        <v>38</v>
      </c>
      <c r="AB956" s="6" t="s">
        <v>38</v>
      </c>
      <c r="AC956" s="6" t="s">
        <v>38</v>
      </c>
      <c r="AD956" s="6" t="s">
        <v>38</v>
      </c>
      <c r="AE956" s="6" t="s">
        <v>38</v>
      </c>
    </row>
    <row r="957">
      <c r="A957" s="28" t="s">
        <v>3826</v>
      </c>
      <c r="B957" s="6" t="s">
        <v>3827</v>
      </c>
      <c r="C957" s="6" t="s">
        <v>1367</v>
      </c>
      <c r="D957" s="7" t="s">
        <v>1368</v>
      </c>
      <c r="E957" s="28" t="s">
        <v>1369</v>
      </c>
      <c r="F957" s="5" t="s">
        <v>211</v>
      </c>
      <c r="G957" s="6" t="s">
        <v>212</v>
      </c>
      <c r="H957" s="6" t="s">
        <v>38</v>
      </c>
      <c r="I957" s="6" t="s">
        <v>38</v>
      </c>
      <c r="J957" s="8" t="s">
        <v>3809</v>
      </c>
      <c r="K957" s="5" t="s">
        <v>3810</v>
      </c>
      <c r="L957" s="7" t="s">
        <v>3811</v>
      </c>
      <c r="M957" s="9">
        <v>295600</v>
      </c>
      <c r="N957" s="5" t="s">
        <v>55</v>
      </c>
      <c r="O957" s="32">
        <v>43371.5147606829</v>
      </c>
      <c r="P957" s="33">
        <v>43371.825828206</v>
      </c>
      <c r="Q957" s="28" t="s">
        <v>38</v>
      </c>
      <c r="R957" s="29" t="s">
        <v>38</v>
      </c>
      <c r="S957" s="28" t="s">
        <v>56</v>
      </c>
      <c r="T957" s="28" t="s">
        <v>519</v>
      </c>
      <c r="U957" s="5" t="s">
        <v>215</v>
      </c>
      <c r="V957" s="28" t="s">
        <v>594</v>
      </c>
      <c r="W957" s="7" t="s">
        <v>38</v>
      </c>
      <c r="X957" s="7" t="s">
        <v>38</v>
      </c>
      <c r="Y957" s="5" t="s">
        <v>269</v>
      </c>
      <c r="Z957" s="5" t="s">
        <v>38</v>
      </c>
      <c r="AA957" s="6" t="s">
        <v>38</v>
      </c>
      <c r="AB957" s="6" t="s">
        <v>38</v>
      </c>
      <c r="AC957" s="6" t="s">
        <v>38</v>
      </c>
      <c r="AD957" s="6" t="s">
        <v>38</v>
      </c>
      <c r="AE957" s="6" t="s">
        <v>38</v>
      </c>
    </row>
    <row r="958">
      <c r="A958" s="28" t="s">
        <v>3828</v>
      </c>
      <c r="B958" s="6" t="s">
        <v>3829</v>
      </c>
      <c r="C958" s="6" t="s">
        <v>1367</v>
      </c>
      <c r="D958" s="7" t="s">
        <v>1368</v>
      </c>
      <c r="E958" s="28" t="s">
        <v>1369</v>
      </c>
      <c r="F958" s="5" t="s">
        <v>211</v>
      </c>
      <c r="G958" s="6" t="s">
        <v>212</v>
      </c>
      <c r="H958" s="6" t="s">
        <v>38</v>
      </c>
      <c r="I958" s="6" t="s">
        <v>38</v>
      </c>
      <c r="J958" s="8" t="s">
        <v>3809</v>
      </c>
      <c r="K958" s="5" t="s">
        <v>3810</v>
      </c>
      <c r="L958" s="7" t="s">
        <v>3811</v>
      </c>
      <c r="M958" s="9">
        <v>295700</v>
      </c>
      <c r="N958" s="5" t="s">
        <v>266</v>
      </c>
      <c r="O958" s="32">
        <v>43371.5147607986</v>
      </c>
      <c r="P958" s="33">
        <v>43371.8258282755</v>
      </c>
      <c r="Q958" s="28" t="s">
        <v>38</v>
      </c>
      <c r="R958" s="29" t="s">
        <v>3830</v>
      </c>
      <c r="S958" s="28" t="s">
        <v>56</v>
      </c>
      <c r="T958" s="28" t="s">
        <v>519</v>
      </c>
      <c r="U958" s="5" t="s">
        <v>215</v>
      </c>
      <c r="V958" s="28" t="s">
        <v>594</v>
      </c>
      <c r="W958" s="7" t="s">
        <v>38</v>
      </c>
      <c r="X958" s="7" t="s">
        <v>38</v>
      </c>
      <c r="Y958" s="5" t="s">
        <v>269</v>
      </c>
      <c r="Z958" s="5" t="s">
        <v>38</v>
      </c>
      <c r="AA958" s="6" t="s">
        <v>38</v>
      </c>
      <c r="AB958" s="6" t="s">
        <v>38</v>
      </c>
      <c r="AC958" s="6" t="s">
        <v>38</v>
      </c>
      <c r="AD958" s="6" t="s">
        <v>38</v>
      </c>
      <c r="AE958" s="6" t="s">
        <v>38</v>
      </c>
    </row>
    <row r="959">
      <c r="A959" s="28" t="s">
        <v>3831</v>
      </c>
      <c r="B959" s="6" t="s">
        <v>3832</v>
      </c>
      <c r="C959" s="6" t="s">
        <v>1367</v>
      </c>
      <c r="D959" s="7" t="s">
        <v>1368</v>
      </c>
      <c r="E959" s="28" t="s">
        <v>1369</v>
      </c>
      <c r="F959" s="5" t="s">
        <v>211</v>
      </c>
      <c r="G959" s="6" t="s">
        <v>212</v>
      </c>
      <c r="H959" s="6" t="s">
        <v>38</v>
      </c>
      <c r="I959" s="6" t="s">
        <v>38</v>
      </c>
      <c r="J959" s="8" t="s">
        <v>3809</v>
      </c>
      <c r="K959" s="5" t="s">
        <v>3810</v>
      </c>
      <c r="L959" s="7" t="s">
        <v>3811</v>
      </c>
      <c r="M959" s="9">
        <v>295800</v>
      </c>
      <c r="N959" s="5" t="s">
        <v>266</v>
      </c>
      <c r="O959" s="32">
        <v>43371.5147609144</v>
      </c>
      <c r="P959" s="33">
        <v>43371.8258283218</v>
      </c>
      <c r="Q959" s="28" t="s">
        <v>38</v>
      </c>
      <c r="R959" s="29" t="s">
        <v>3833</v>
      </c>
      <c r="S959" s="28" t="s">
        <v>56</v>
      </c>
      <c r="T959" s="28" t="s">
        <v>519</v>
      </c>
      <c r="U959" s="5" t="s">
        <v>215</v>
      </c>
      <c r="V959" s="28" t="s">
        <v>594</v>
      </c>
      <c r="W959" s="7" t="s">
        <v>38</v>
      </c>
      <c r="X959" s="7" t="s">
        <v>38</v>
      </c>
      <c r="Y959" s="5" t="s">
        <v>269</v>
      </c>
      <c r="Z959" s="5" t="s">
        <v>38</v>
      </c>
      <c r="AA959" s="6" t="s">
        <v>38</v>
      </c>
      <c r="AB959" s="6" t="s">
        <v>38</v>
      </c>
      <c r="AC959" s="6" t="s">
        <v>38</v>
      </c>
      <c r="AD959" s="6" t="s">
        <v>38</v>
      </c>
      <c r="AE959" s="6" t="s">
        <v>38</v>
      </c>
    </row>
    <row r="960">
      <c r="A960" s="28" t="s">
        <v>3834</v>
      </c>
      <c r="B960" s="6" t="s">
        <v>3835</v>
      </c>
      <c r="C960" s="6" t="s">
        <v>1367</v>
      </c>
      <c r="D960" s="7" t="s">
        <v>1368</v>
      </c>
      <c r="E960" s="28" t="s">
        <v>1369</v>
      </c>
      <c r="F960" s="5" t="s">
        <v>211</v>
      </c>
      <c r="G960" s="6" t="s">
        <v>212</v>
      </c>
      <c r="H960" s="6" t="s">
        <v>38</v>
      </c>
      <c r="I960" s="6" t="s">
        <v>38</v>
      </c>
      <c r="J960" s="8" t="s">
        <v>3809</v>
      </c>
      <c r="K960" s="5" t="s">
        <v>3810</v>
      </c>
      <c r="L960" s="7" t="s">
        <v>3811</v>
      </c>
      <c r="M960" s="9">
        <v>295900</v>
      </c>
      <c r="N960" s="5" t="s">
        <v>266</v>
      </c>
      <c r="O960" s="32">
        <v>43371.5147610764</v>
      </c>
      <c r="P960" s="33">
        <v>43371.8258283912</v>
      </c>
      <c r="Q960" s="28" t="s">
        <v>38</v>
      </c>
      <c r="R960" s="29" t="s">
        <v>3836</v>
      </c>
      <c r="S960" s="28" t="s">
        <v>56</v>
      </c>
      <c r="T960" s="28" t="s">
        <v>519</v>
      </c>
      <c r="U960" s="5" t="s">
        <v>215</v>
      </c>
      <c r="V960" s="28" t="s">
        <v>594</v>
      </c>
      <c r="W960" s="7" t="s">
        <v>38</v>
      </c>
      <c r="X960" s="7" t="s">
        <v>38</v>
      </c>
      <c r="Y960" s="5" t="s">
        <v>269</v>
      </c>
      <c r="Z960" s="5" t="s">
        <v>38</v>
      </c>
      <c r="AA960" s="6" t="s">
        <v>38</v>
      </c>
      <c r="AB960" s="6" t="s">
        <v>38</v>
      </c>
      <c r="AC960" s="6" t="s">
        <v>38</v>
      </c>
      <c r="AD960" s="6" t="s">
        <v>38</v>
      </c>
      <c r="AE960" s="6" t="s">
        <v>38</v>
      </c>
    </row>
    <row r="961">
      <c r="A961" s="28" t="s">
        <v>3837</v>
      </c>
      <c r="B961" s="6" t="s">
        <v>3838</v>
      </c>
      <c r="C961" s="6" t="s">
        <v>1367</v>
      </c>
      <c r="D961" s="7" t="s">
        <v>1368</v>
      </c>
      <c r="E961" s="28" t="s">
        <v>1369</v>
      </c>
      <c r="F961" s="5" t="s">
        <v>211</v>
      </c>
      <c r="G961" s="6" t="s">
        <v>212</v>
      </c>
      <c r="H961" s="6" t="s">
        <v>38</v>
      </c>
      <c r="I961" s="6" t="s">
        <v>38</v>
      </c>
      <c r="J961" s="8" t="s">
        <v>3809</v>
      </c>
      <c r="K961" s="5" t="s">
        <v>3810</v>
      </c>
      <c r="L961" s="7" t="s">
        <v>3811</v>
      </c>
      <c r="M961" s="9">
        <v>296000</v>
      </c>
      <c r="N961" s="5" t="s">
        <v>266</v>
      </c>
      <c r="O961" s="32">
        <v>43371.5147611921</v>
      </c>
      <c r="P961" s="33">
        <v>43371.8258284375</v>
      </c>
      <c r="Q961" s="28" t="s">
        <v>38</v>
      </c>
      <c r="R961" s="29" t="s">
        <v>3839</v>
      </c>
      <c r="S961" s="28" t="s">
        <v>56</v>
      </c>
      <c r="T961" s="28" t="s">
        <v>519</v>
      </c>
      <c r="U961" s="5" t="s">
        <v>215</v>
      </c>
      <c r="V961" s="28" t="s">
        <v>594</v>
      </c>
      <c r="W961" s="7" t="s">
        <v>38</v>
      </c>
      <c r="X961" s="7" t="s">
        <v>38</v>
      </c>
      <c r="Y961" s="5" t="s">
        <v>269</v>
      </c>
      <c r="Z961" s="5" t="s">
        <v>38</v>
      </c>
      <c r="AA961" s="6" t="s">
        <v>38</v>
      </c>
      <c r="AB961" s="6" t="s">
        <v>38</v>
      </c>
      <c r="AC961" s="6" t="s">
        <v>38</v>
      </c>
      <c r="AD961" s="6" t="s">
        <v>38</v>
      </c>
      <c r="AE961" s="6" t="s">
        <v>38</v>
      </c>
    </row>
    <row r="962">
      <c r="A962" s="28" t="s">
        <v>3840</v>
      </c>
      <c r="B962" s="6" t="s">
        <v>3841</v>
      </c>
      <c r="C962" s="6" t="s">
        <v>1367</v>
      </c>
      <c r="D962" s="7" t="s">
        <v>1368</v>
      </c>
      <c r="E962" s="28" t="s">
        <v>1369</v>
      </c>
      <c r="F962" s="5" t="s">
        <v>211</v>
      </c>
      <c r="G962" s="6" t="s">
        <v>212</v>
      </c>
      <c r="H962" s="6" t="s">
        <v>38</v>
      </c>
      <c r="I962" s="6" t="s">
        <v>38</v>
      </c>
      <c r="J962" s="8" t="s">
        <v>3809</v>
      </c>
      <c r="K962" s="5" t="s">
        <v>3810</v>
      </c>
      <c r="L962" s="7" t="s">
        <v>3811</v>
      </c>
      <c r="M962" s="9">
        <v>296100</v>
      </c>
      <c r="N962" s="5" t="s">
        <v>266</v>
      </c>
      <c r="O962" s="32">
        <v>43371.5147613079</v>
      </c>
      <c r="P962" s="33">
        <v>43371.8258284722</v>
      </c>
      <c r="Q962" s="28" t="s">
        <v>38</v>
      </c>
      <c r="R962" s="29" t="s">
        <v>3842</v>
      </c>
      <c r="S962" s="28" t="s">
        <v>56</v>
      </c>
      <c r="T962" s="28" t="s">
        <v>519</v>
      </c>
      <c r="U962" s="5" t="s">
        <v>215</v>
      </c>
      <c r="V962" s="28" t="s">
        <v>594</v>
      </c>
      <c r="W962" s="7" t="s">
        <v>38</v>
      </c>
      <c r="X962" s="7" t="s">
        <v>38</v>
      </c>
      <c r="Y962" s="5" t="s">
        <v>269</v>
      </c>
      <c r="Z962" s="5" t="s">
        <v>38</v>
      </c>
      <c r="AA962" s="6" t="s">
        <v>38</v>
      </c>
      <c r="AB962" s="6" t="s">
        <v>38</v>
      </c>
      <c r="AC962" s="6" t="s">
        <v>38</v>
      </c>
      <c r="AD962" s="6" t="s">
        <v>38</v>
      </c>
      <c r="AE962" s="6" t="s">
        <v>38</v>
      </c>
    </row>
    <row r="963">
      <c r="A963" s="28" t="s">
        <v>3843</v>
      </c>
      <c r="B963" s="6" t="s">
        <v>3844</v>
      </c>
      <c r="C963" s="6" t="s">
        <v>1367</v>
      </c>
      <c r="D963" s="7" t="s">
        <v>1368</v>
      </c>
      <c r="E963" s="28" t="s">
        <v>1369</v>
      </c>
      <c r="F963" s="5" t="s">
        <v>211</v>
      </c>
      <c r="G963" s="6" t="s">
        <v>212</v>
      </c>
      <c r="H963" s="6" t="s">
        <v>38</v>
      </c>
      <c r="I963" s="6" t="s">
        <v>38</v>
      </c>
      <c r="J963" s="8" t="s">
        <v>3809</v>
      </c>
      <c r="K963" s="5" t="s">
        <v>3810</v>
      </c>
      <c r="L963" s="7" t="s">
        <v>3811</v>
      </c>
      <c r="M963" s="9">
        <v>319700</v>
      </c>
      <c r="N963" s="5" t="s">
        <v>266</v>
      </c>
      <c r="O963" s="32">
        <v>43371.5147614236</v>
      </c>
      <c r="P963" s="33">
        <v>43371.8258285532</v>
      </c>
      <c r="Q963" s="28" t="s">
        <v>38</v>
      </c>
      <c r="R963" s="29" t="s">
        <v>3845</v>
      </c>
      <c r="S963" s="28" t="s">
        <v>56</v>
      </c>
      <c r="T963" s="28" t="s">
        <v>519</v>
      </c>
      <c r="U963" s="5" t="s">
        <v>215</v>
      </c>
      <c r="V963" s="28" t="s">
        <v>594</v>
      </c>
      <c r="W963" s="7" t="s">
        <v>38</v>
      </c>
      <c r="X963" s="7" t="s">
        <v>38</v>
      </c>
      <c r="Y963" s="5" t="s">
        <v>269</v>
      </c>
      <c r="Z963" s="5" t="s">
        <v>38</v>
      </c>
      <c r="AA963" s="6" t="s">
        <v>38</v>
      </c>
      <c r="AB963" s="6" t="s">
        <v>38</v>
      </c>
      <c r="AC963" s="6" t="s">
        <v>38</v>
      </c>
      <c r="AD963" s="6" t="s">
        <v>38</v>
      </c>
      <c r="AE963" s="6" t="s">
        <v>38</v>
      </c>
    </row>
    <row r="964">
      <c r="A964" s="28" t="s">
        <v>3846</v>
      </c>
      <c r="B964" s="6" t="s">
        <v>3847</v>
      </c>
      <c r="C964" s="6" t="s">
        <v>1367</v>
      </c>
      <c r="D964" s="7" t="s">
        <v>1368</v>
      </c>
      <c r="E964" s="28" t="s">
        <v>1369</v>
      </c>
      <c r="F964" s="5" t="s">
        <v>211</v>
      </c>
      <c r="G964" s="6" t="s">
        <v>212</v>
      </c>
      <c r="H964" s="6" t="s">
        <v>38</v>
      </c>
      <c r="I964" s="6" t="s">
        <v>38</v>
      </c>
      <c r="J964" s="8" t="s">
        <v>3848</v>
      </c>
      <c r="K964" s="5" t="s">
        <v>3849</v>
      </c>
      <c r="L964" s="7" t="s">
        <v>3850</v>
      </c>
      <c r="M964" s="9">
        <v>296200</v>
      </c>
      <c r="N964" s="5" t="s">
        <v>266</v>
      </c>
      <c r="O964" s="32">
        <v>43371.5147615394</v>
      </c>
      <c r="P964" s="33">
        <v>43371.825828588</v>
      </c>
      <c r="Q964" s="28" t="s">
        <v>38</v>
      </c>
      <c r="R964" s="29" t="s">
        <v>3851</v>
      </c>
      <c r="S964" s="28" t="s">
        <v>56</v>
      </c>
      <c r="T964" s="28" t="s">
        <v>519</v>
      </c>
      <c r="U964" s="5" t="s">
        <v>215</v>
      </c>
      <c r="V964" s="28" t="s">
        <v>594</v>
      </c>
      <c r="W964" s="7" t="s">
        <v>38</v>
      </c>
      <c r="X964" s="7" t="s">
        <v>38</v>
      </c>
      <c r="Y964" s="5" t="s">
        <v>269</v>
      </c>
      <c r="Z964" s="5" t="s">
        <v>38</v>
      </c>
      <c r="AA964" s="6" t="s">
        <v>38</v>
      </c>
      <c r="AB964" s="6" t="s">
        <v>38</v>
      </c>
      <c r="AC964" s="6" t="s">
        <v>38</v>
      </c>
      <c r="AD964" s="6" t="s">
        <v>38</v>
      </c>
      <c r="AE964" s="6" t="s">
        <v>38</v>
      </c>
    </row>
    <row r="965">
      <c r="A965" s="28" t="s">
        <v>3852</v>
      </c>
      <c r="B965" s="6" t="s">
        <v>3853</v>
      </c>
      <c r="C965" s="6" t="s">
        <v>1367</v>
      </c>
      <c r="D965" s="7" t="s">
        <v>1368</v>
      </c>
      <c r="E965" s="28" t="s">
        <v>1369</v>
      </c>
      <c r="F965" s="5" t="s">
        <v>211</v>
      </c>
      <c r="G965" s="6" t="s">
        <v>212</v>
      </c>
      <c r="H965" s="6" t="s">
        <v>38</v>
      </c>
      <c r="I965" s="6" t="s">
        <v>38</v>
      </c>
      <c r="J965" s="8" t="s">
        <v>3848</v>
      </c>
      <c r="K965" s="5" t="s">
        <v>3849</v>
      </c>
      <c r="L965" s="7" t="s">
        <v>3850</v>
      </c>
      <c r="M965" s="9">
        <v>296300</v>
      </c>
      <c r="N965" s="5" t="s">
        <v>266</v>
      </c>
      <c r="O965" s="32">
        <v>43371.5147616898</v>
      </c>
      <c r="P965" s="33">
        <v>43371.825828669</v>
      </c>
      <c r="Q965" s="28" t="s">
        <v>38</v>
      </c>
      <c r="R965" s="29" t="s">
        <v>3854</v>
      </c>
      <c r="S965" s="28" t="s">
        <v>56</v>
      </c>
      <c r="T965" s="28" t="s">
        <v>519</v>
      </c>
      <c r="U965" s="5" t="s">
        <v>215</v>
      </c>
      <c r="V965" s="28" t="s">
        <v>594</v>
      </c>
      <c r="W965" s="7" t="s">
        <v>38</v>
      </c>
      <c r="X965" s="7" t="s">
        <v>38</v>
      </c>
      <c r="Y965" s="5" t="s">
        <v>269</v>
      </c>
      <c r="Z965" s="5" t="s">
        <v>38</v>
      </c>
      <c r="AA965" s="6" t="s">
        <v>38</v>
      </c>
      <c r="AB965" s="6" t="s">
        <v>38</v>
      </c>
      <c r="AC965" s="6" t="s">
        <v>38</v>
      </c>
      <c r="AD965" s="6" t="s">
        <v>38</v>
      </c>
      <c r="AE965" s="6" t="s">
        <v>38</v>
      </c>
    </row>
    <row r="966">
      <c r="A966" s="28" t="s">
        <v>3855</v>
      </c>
      <c r="B966" s="6" t="s">
        <v>3856</v>
      </c>
      <c r="C966" s="6" t="s">
        <v>1367</v>
      </c>
      <c r="D966" s="7" t="s">
        <v>1368</v>
      </c>
      <c r="E966" s="28" t="s">
        <v>1369</v>
      </c>
      <c r="F966" s="5" t="s">
        <v>211</v>
      </c>
      <c r="G966" s="6" t="s">
        <v>212</v>
      </c>
      <c r="H966" s="6" t="s">
        <v>38</v>
      </c>
      <c r="I966" s="6" t="s">
        <v>38</v>
      </c>
      <c r="J966" s="8" t="s">
        <v>3848</v>
      </c>
      <c r="K966" s="5" t="s">
        <v>3849</v>
      </c>
      <c r="L966" s="7" t="s">
        <v>3850</v>
      </c>
      <c r="M966" s="9">
        <v>296400</v>
      </c>
      <c r="N966" s="5" t="s">
        <v>266</v>
      </c>
      <c r="O966" s="32">
        <v>43371.5147618403</v>
      </c>
      <c r="P966" s="33">
        <v>43371.8258287037</v>
      </c>
      <c r="Q966" s="28" t="s">
        <v>38</v>
      </c>
      <c r="R966" s="29" t="s">
        <v>3857</v>
      </c>
      <c r="S966" s="28" t="s">
        <v>56</v>
      </c>
      <c r="T966" s="28" t="s">
        <v>519</v>
      </c>
      <c r="U966" s="5" t="s">
        <v>215</v>
      </c>
      <c r="V966" s="28" t="s">
        <v>594</v>
      </c>
      <c r="W966" s="7" t="s">
        <v>38</v>
      </c>
      <c r="X966" s="7" t="s">
        <v>38</v>
      </c>
      <c r="Y966" s="5" t="s">
        <v>269</v>
      </c>
      <c r="Z966" s="5" t="s">
        <v>38</v>
      </c>
      <c r="AA966" s="6" t="s">
        <v>38</v>
      </c>
      <c r="AB966" s="6" t="s">
        <v>38</v>
      </c>
      <c r="AC966" s="6" t="s">
        <v>38</v>
      </c>
      <c r="AD966" s="6" t="s">
        <v>38</v>
      </c>
      <c r="AE966" s="6" t="s">
        <v>38</v>
      </c>
    </row>
    <row r="967">
      <c r="A967" s="28" t="s">
        <v>3858</v>
      </c>
      <c r="B967" s="6" t="s">
        <v>3859</v>
      </c>
      <c r="C967" s="6" t="s">
        <v>1367</v>
      </c>
      <c r="D967" s="7" t="s">
        <v>1368</v>
      </c>
      <c r="E967" s="28" t="s">
        <v>1369</v>
      </c>
      <c r="F967" s="5" t="s">
        <v>211</v>
      </c>
      <c r="G967" s="6" t="s">
        <v>212</v>
      </c>
      <c r="H967" s="6" t="s">
        <v>38</v>
      </c>
      <c r="I967" s="6" t="s">
        <v>38</v>
      </c>
      <c r="J967" s="8" t="s">
        <v>3848</v>
      </c>
      <c r="K967" s="5" t="s">
        <v>3849</v>
      </c>
      <c r="L967" s="7" t="s">
        <v>3850</v>
      </c>
      <c r="M967" s="9">
        <v>296500</v>
      </c>
      <c r="N967" s="5" t="s">
        <v>266</v>
      </c>
      <c r="O967" s="32">
        <v>43371.5147620023</v>
      </c>
      <c r="P967" s="33">
        <v>43371.8258287847</v>
      </c>
      <c r="Q967" s="28" t="s">
        <v>38</v>
      </c>
      <c r="R967" s="29" t="s">
        <v>3860</v>
      </c>
      <c r="S967" s="28" t="s">
        <v>56</v>
      </c>
      <c r="T967" s="28" t="s">
        <v>519</v>
      </c>
      <c r="U967" s="5" t="s">
        <v>215</v>
      </c>
      <c r="V967" s="28" t="s">
        <v>594</v>
      </c>
      <c r="W967" s="7" t="s">
        <v>38</v>
      </c>
      <c r="X967" s="7" t="s">
        <v>38</v>
      </c>
      <c r="Y967" s="5" t="s">
        <v>269</v>
      </c>
      <c r="Z967" s="5" t="s">
        <v>38</v>
      </c>
      <c r="AA967" s="6" t="s">
        <v>38</v>
      </c>
      <c r="AB967" s="6" t="s">
        <v>38</v>
      </c>
      <c r="AC967" s="6" t="s">
        <v>38</v>
      </c>
      <c r="AD967" s="6" t="s">
        <v>38</v>
      </c>
      <c r="AE967" s="6" t="s">
        <v>38</v>
      </c>
    </row>
    <row r="968">
      <c r="A968" s="28" t="s">
        <v>3861</v>
      </c>
      <c r="B968" s="6" t="s">
        <v>3862</v>
      </c>
      <c r="C968" s="6" t="s">
        <v>1367</v>
      </c>
      <c r="D968" s="7" t="s">
        <v>1368</v>
      </c>
      <c r="E968" s="28" t="s">
        <v>1369</v>
      </c>
      <c r="F968" s="5" t="s">
        <v>211</v>
      </c>
      <c r="G968" s="6" t="s">
        <v>212</v>
      </c>
      <c r="H968" s="6" t="s">
        <v>38</v>
      </c>
      <c r="I968" s="6" t="s">
        <v>38</v>
      </c>
      <c r="J968" s="8" t="s">
        <v>3848</v>
      </c>
      <c r="K968" s="5" t="s">
        <v>3849</v>
      </c>
      <c r="L968" s="7" t="s">
        <v>3850</v>
      </c>
      <c r="M968" s="9">
        <v>296600</v>
      </c>
      <c r="N968" s="5" t="s">
        <v>55</v>
      </c>
      <c r="O968" s="32">
        <v>43371.5147621528</v>
      </c>
      <c r="P968" s="33">
        <v>43371.8258288194</v>
      </c>
      <c r="Q968" s="28" t="s">
        <v>38</v>
      </c>
      <c r="R968" s="29" t="s">
        <v>38</v>
      </c>
      <c r="S968" s="28" t="s">
        <v>56</v>
      </c>
      <c r="T968" s="28" t="s">
        <v>519</v>
      </c>
      <c r="U968" s="5" t="s">
        <v>215</v>
      </c>
      <c r="V968" s="28" t="s">
        <v>594</v>
      </c>
      <c r="W968" s="7" t="s">
        <v>38</v>
      </c>
      <c r="X968" s="7" t="s">
        <v>38</v>
      </c>
      <c r="Y968" s="5" t="s">
        <v>269</v>
      </c>
      <c r="Z968" s="5" t="s">
        <v>38</v>
      </c>
      <c r="AA968" s="6" t="s">
        <v>38</v>
      </c>
      <c r="AB968" s="6" t="s">
        <v>38</v>
      </c>
      <c r="AC968" s="6" t="s">
        <v>38</v>
      </c>
      <c r="AD968" s="6" t="s">
        <v>38</v>
      </c>
      <c r="AE968" s="6" t="s">
        <v>38</v>
      </c>
    </row>
    <row r="969">
      <c r="A969" s="28" t="s">
        <v>3863</v>
      </c>
      <c r="B969" s="6" t="s">
        <v>3864</v>
      </c>
      <c r="C969" s="6" t="s">
        <v>1367</v>
      </c>
      <c r="D969" s="7" t="s">
        <v>1368</v>
      </c>
      <c r="E969" s="28" t="s">
        <v>1369</v>
      </c>
      <c r="F969" s="5" t="s">
        <v>211</v>
      </c>
      <c r="G969" s="6" t="s">
        <v>212</v>
      </c>
      <c r="H969" s="6" t="s">
        <v>38</v>
      </c>
      <c r="I969" s="6" t="s">
        <v>38</v>
      </c>
      <c r="J969" s="8" t="s">
        <v>3848</v>
      </c>
      <c r="K969" s="5" t="s">
        <v>3849</v>
      </c>
      <c r="L969" s="7" t="s">
        <v>3850</v>
      </c>
      <c r="M969" s="9">
        <v>296700</v>
      </c>
      <c r="N969" s="5" t="s">
        <v>55</v>
      </c>
      <c r="O969" s="32">
        <v>43371.5147623032</v>
      </c>
      <c r="P969" s="33">
        <v>43371.8258288542</v>
      </c>
      <c r="Q969" s="28" t="s">
        <v>38</v>
      </c>
      <c r="R969" s="29" t="s">
        <v>38</v>
      </c>
      <c r="S969" s="28" t="s">
        <v>56</v>
      </c>
      <c r="T969" s="28" t="s">
        <v>519</v>
      </c>
      <c r="U969" s="5" t="s">
        <v>215</v>
      </c>
      <c r="V969" s="28" t="s">
        <v>594</v>
      </c>
      <c r="W969" s="7" t="s">
        <v>38</v>
      </c>
      <c r="X969" s="7" t="s">
        <v>38</v>
      </c>
      <c r="Y969" s="5" t="s">
        <v>269</v>
      </c>
      <c r="Z969" s="5" t="s">
        <v>38</v>
      </c>
      <c r="AA969" s="6" t="s">
        <v>38</v>
      </c>
      <c r="AB969" s="6" t="s">
        <v>38</v>
      </c>
      <c r="AC969" s="6" t="s">
        <v>38</v>
      </c>
      <c r="AD969" s="6" t="s">
        <v>38</v>
      </c>
      <c r="AE969" s="6" t="s">
        <v>38</v>
      </c>
    </row>
    <row r="970">
      <c r="A970" s="28" t="s">
        <v>3865</v>
      </c>
      <c r="B970" s="6" t="s">
        <v>3866</v>
      </c>
      <c r="C970" s="6" t="s">
        <v>1367</v>
      </c>
      <c r="D970" s="7" t="s">
        <v>1368</v>
      </c>
      <c r="E970" s="28" t="s">
        <v>1369</v>
      </c>
      <c r="F970" s="5" t="s">
        <v>211</v>
      </c>
      <c r="G970" s="6" t="s">
        <v>212</v>
      </c>
      <c r="H970" s="6" t="s">
        <v>38</v>
      </c>
      <c r="I970" s="6" t="s">
        <v>38</v>
      </c>
      <c r="J970" s="8" t="s">
        <v>3848</v>
      </c>
      <c r="K970" s="5" t="s">
        <v>3849</v>
      </c>
      <c r="L970" s="7" t="s">
        <v>3850</v>
      </c>
      <c r="M970" s="9">
        <v>296800</v>
      </c>
      <c r="N970" s="5" t="s">
        <v>266</v>
      </c>
      <c r="O970" s="32">
        <v>43371.514762419</v>
      </c>
      <c r="P970" s="33">
        <v>43371.8258289352</v>
      </c>
      <c r="Q970" s="28" t="s">
        <v>38</v>
      </c>
      <c r="R970" s="29" t="s">
        <v>3867</v>
      </c>
      <c r="S970" s="28" t="s">
        <v>56</v>
      </c>
      <c r="T970" s="28" t="s">
        <v>519</v>
      </c>
      <c r="U970" s="5" t="s">
        <v>215</v>
      </c>
      <c r="V970" s="28" t="s">
        <v>594</v>
      </c>
      <c r="W970" s="7" t="s">
        <v>38</v>
      </c>
      <c r="X970" s="7" t="s">
        <v>38</v>
      </c>
      <c r="Y970" s="5" t="s">
        <v>269</v>
      </c>
      <c r="Z970" s="5" t="s">
        <v>38</v>
      </c>
      <c r="AA970" s="6" t="s">
        <v>38</v>
      </c>
      <c r="AB970" s="6" t="s">
        <v>38</v>
      </c>
      <c r="AC970" s="6" t="s">
        <v>38</v>
      </c>
      <c r="AD970" s="6" t="s">
        <v>38</v>
      </c>
      <c r="AE970" s="6" t="s">
        <v>38</v>
      </c>
    </row>
    <row r="971">
      <c r="A971" s="28" t="s">
        <v>3868</v>
      </c>
      <c r="B971" s="6" t="s">
        <v>3869</v>
      </c>
      <c r="C971" s="6" t="s">
        <v>1367</v>
      </c>
      <c r="D971" s="7" t="s">
        <v>1368</v>
      </c>
      <c r="E971" s="28" t="s">
        <v>1369</v>
      </c>
      <c r="F971" s="5" t="s">
        <v>211</v>
      </c>
      <c r="G971" s="6" t="s">
        <v>212</v>
      </c>
      <c r="H971" s="6" t="s">
        <v>38</v>
      </c>
      <c r="I971" s="6" t="s">
        <v>38</v>
      </c>
      <c r="J971" s="8" t="s">
        <v>3848</v>
      </c>
      <c r="K971" s="5" t="s">
        <v>3849</v>
      </c>
      <c r="L971" s="7" t="s">
        <v>3850</v>
      </c>
      <c r="M971" s="9">
        <v>296900</v>
      </c>
      <c r="N971" s="5" t="s">
        <v>266</v>
      </c>
      <c r="O971" s="32">
        <v>43371.514762581</v>
      </c>
      <c r="P971" s="33">
        <v>43371.8258289699</v>
      </c>
      <c r="Q971" s="28" t="s">
        <v>38</v>
      </c>
      <c r="R971" s="29" t="s">
        <v>3870</v>
      </c>
      <c r="S971" s="28" t="s">
        <v>56</v>
      </c>
      <c r="T971" s="28" t="s">
        <v>519</v>
      </c>
      <c r="U971" s="5" t="s">
        <v>215</v>
      </c>
      <c r="V971" s="28" t="s">
        <v>594</v>
      </c>
      <c r="W971" s="7" t="s">
        <v>38</v>
      </c>
      <c r="X971" s="7" t="s">
        <v>38</v>
      </c>
      <c r="Y971" s="5" t="s">
        <v>269</v>
      </c>
      <c r="Z971" s="5" t="s">
        <v>38</v>
      </c>
      <c r="AA971" s="6" t="s">
        <v>38</v>
      </c>
      <c r="AB971" s="6" t="s">
        <v>38</v>
      </c>
      <c r="AC971" s="6" t="s">
        <v>38</v>
      </c>
      <c r="AD971" s="6" t="s">
        <v>38</v>
      </c>
      <c r="AE971" s="6" t="s">
        <v>38</v>
      </c>
    </row>
    <row r="972">
      <c r="A972" s="28" t="s">
        <v>3871</v>
      </c>
      <c r="B972" s="6" t="s">
        <v>3872</v>
      </c>
      <c r="C972" s="6" t="s">
        <v>1367</v>
      </c>
      <c r="D972" s="7" t="s">
        <v>1368</v>
      </c>
      <c r="E972" s="28" t="s">
        <v>1369</v>
      </c>
      <c r="F972" s="5" t="s">
        <v>211</v>
      </c>
      <c r="G972" s="6" t="s">
        <v>212</v>
      </c>
      <c r="H972" s="6" t="s">
        <v>38</v>
      </c>
      <c r="I972" s="6" t="s">
        <v>38</v>
      </c>
      <c r="J972" s="8" t="s">
        <v>3848</v>
      </c>
      <c r="K972" s="5" t="s">
        <v>3849</v>
      </c>
      <c r="L972" s="7" t="s">
        <v>3850</v>
      </c>
      <c r="M972" s="9">
        <v>297000</v>
      </c>
      <c r="N972" s="5" t="s">
        <v>266</v>
      </c>
      <c r="O972" s="32">
        <v>43371.5147626968</v>
      </c>
      <c r="P972" s="33">
        <v>43371.8258290162</v>
      </c>
      <c r="Q972" s="28" t="s">
        <v>38</v>
      </c>
      <c r="R972" s="29" t="s">
        <v>3873</v>
      </c>
      <c r="S972" s="28" t="s">
        <v>56</v>
      </c>
      <c r="T972" s="28" t="s">
        <v>519</v>
      </c>
      <c r="U972" s="5" t="s">
        <v>215</v>
      </c>
      <c r="V972" s="28" t="s">
        <v>594</v>
      </c>
      <c r="W972" s="7" t="s">
        <v>38</v>
      </c>
      <c r="X972" s="7" t="s">
        <v>38</v>
      </c>
      <c r="Y972" s="5" t="s">
        <v>269</v>
      </c>
      <c r="Z972" s="5" t="s">
        <v>38</v>
      </c>
      <c r="AA972" s="6" t="s">
        <v>38</v>
      </c>
      <c r="AB972" s="6" t="s">
        <v>38</v>
      </c>
      <c r="AC972" s="6" t="s">
        <v>38</v>
      </c>
      <c r="AD972" s="6" t="s">
        <v>38</v>
      </c>
      <c r="AE972" s="6" t="s">
        <v>38</v>
      </c>
    </row>
    <row r="973">
      <c r="A973" s="28" t="s">
        <v>3874</v>
      </c>
      <c r="B973" s="6" t="s">
        <v>3875</v>
      </c>
      <c r="C973" s="6" t="s">
        <v>1367</v>
      </c>
      <c r="D973" s="7" t="s">
        <v>1368</v>
      </c>
      <c r="E973" s="28" t="s">
        <v>1369</v>
      </c>
      <c r="F973" s="5" t="s">
        <v>211</v>
      </c>
      <c r="G973" s="6" t="s">
        <v>212</v>
      </c>
      <c r="H973" s="6" t="s">
        <v>38</v>
      </c>
      <c r="I973" s="6" t="s">
        <v>38</v>
      </c>
      <c r="J973" s="8" t="s">
        <v>3848</v>
      </c>
      <c r="K973" s="5" t="s">
        <v>3849</v>
      </c>
      <c r="L973" s="7" t="s">
        <v>3850</v>
      </c>
      <c r="M973" s="9">
        <v>297100</v>
      </c>
      <c r="N973" s="5" t="s">
        <v>266</v>
      </c>
      <c r="O973" s="32">
        <v>43371.5147628472</v>
      </c>
      <c r="P973" s="33">
        <v>43371.8258291319</v>
      </c>
      <c r="Q973" s="28" t="s">
        <v>38</v>
      </c>
      <c r="R973" s="29" t="s">
        <v>3876</v>
      </c>
      <c r="S973" s="28" t="s">
        <v>56</v>
      </c>
      <c r="T973" s="28" t="s">
        <v>519</v>
      </c>
      <c r="U973" s="5" t="s">
        <v>215</v>
      </c>
      <c r="V973" s="28" t="s">
        <v>594</v>
      </c>
      <c r="W973" s="7" t="s">
        <v>38</v>
      </c>
      <c r="X973" s="7" t="s">
        <v>38</v>
      </c>
      <c r="Y973" s="5" t="s">
        <v>269</v>
      </c>
      <c r="Z973" s="5" t="s">
        <v>38</v>
      </c>
      <c r="AA973" s="6" t="s">
        <v>38</v>
      </c>
      <c r="AB973" s="6" t="s">
        <v>38</v>
      </c>
      <c r="AC973" s="6" t="s">
        <v>38</v>
      </c>
      <c r="AD973" s="6" t="s">
        <v>38</v>
      </c>
      <c r="AE973" s="6" t="s">
        <v>38</v>
      </c>
    </row>
    <row r="974">
      <c r="A974" s="28" t="s">
        <v>3877</v>
      </c>
      <c r="B974" s="6" t="s">
        <v>3878</v>
      </c>
      <c r="C974" s="6" t="s">
        <v>1367</v>
      </c>
      <c r="D974" s="7" t="s">
        <v>1368</v>
      </c>
      <c r="E974" s="28" t="s">
        <v>1369</v>
      </c>
      <c r="F974" s="5" t="s">
        <v>211</v>
      </c>
      <c r="G974" s="6" t="s">
        <v>212</v>
      </c>
      <c r="H974" s="6" t="s">
        <v>38</v>
      </c>
      <c r="I974" s="6" t="s">
        <v>38</v>
      </c>
      <c r="J974" s="8" t="s">
        <v>3848</v>
      </c>
      <c r="K974" s="5" t="s">
        <v>3849</v>
      </c>
      <c r="L974" s="7" t="s">
        <v>3850</v>
      </c>
      <c r="M974" s="9">
        <v>297200</v>
      </c>
      <c r="N974" s="5" t="s">
        <v>266</v>
      </c>
      <c r="O974" s="32">
        <v>43371.5147629977</v>
      </c>
      <c r="P974" s="33">
        <v>43371.8258291667</v>
      </c>
      <c r="Q974" s="28" t="s">
        <v>38</v>
      </c>
      <c r="R974" s="29" t="s">
        <v>3879</v>
      </c>
      <c r="S974" s="28" t="s">
        <v>56</v>
      </c>
      <c r="T974" s="28" t="s">
        <v>519</v>
      </c>
      <c r="U974" s="5" t="s">
        <v>215</v>
      </c>
      <c r="V974" s="28" t="s">
        <v>594</v>
      </c>
      <c r="W974" s="7" t="s">
        <v>38</v>
      </c>
      <c r="X974" s="7" t="s">
        <v>38</v>
      </c>
      <c r="Y974" s="5" t="s">
        <v>269</v>
      </c>
      <c r="Z974" s="5" t="s">
        <v>38</v>
      </c>
      <c r="AA974" s="6" t="s">
        <v>38</v>
      </c>
      <c r="AB974" s="6" t="s">
        <v>38</v>
      </c>
      <c r="AC974" s="6" t="s">
        <v>38</v>
      </c>
      <c r="AD974" s="6" t="s">
        <v>38</v>
      </c>
      <c r="AE974" s="6" t="s">
        <v>38</v>
      </c>
    </row>
    <row r="975">
      <c r="A975" s="28" t="s">
        <v>3880</v>
      </c>
      <c r="B975" s="6" t="s">
        <v>3881</v>
      </c>
      <c r="C975" s="6" t="s">
        <v>1367</v>
      </c>
      <c r="D975" s="7" t="s">
        <v>1368</v>
      </c>
      <c r="E975" s="28" t="s">
        <v>1369</v>
      </c>
      <c r="F975" s="5" t="s">
        <v>211</v>
      </c>
      <c r="G975" s="6" t="s">
        <v>212</v>
      </c>
      <c r="H975" s="6" t="s">
        <v>38</v>
      </c>
      <c r="I975" s="6" t="s">
        <v>38</v>
      </c>
      <c r="J975" s="8" t="s">
        <v>3848</v>
      </c>
      <c r="K975" s="5" t="s">
        <v>3849</v>
      </c>
      <c r="L975" s="7" t="s">
        <v>3850</v>
      </c>
      <c r="M975" s="9">
        <v>297300</v>
      </c>
      <c r="N975" s="5" t="s">
        <v>266</v>
      </c>
      <c r="O975" s="32">
        <v>43371.5147631597</v>
      </c>
      <c r="P975" s="33">
        <v>43371.8258292014</v>
      </c>
      <c r="Q975" s="28" t="s">
        <v>38</v>
      </c>
      <c r="R975" s="29" t="s">
        <v>3882</v>
      </c>
      <c r="S975" s="28" t="s">
        <v>56</v>
      </c>
      <c r="T975" s="28" t="s">
        <v>519</v>
      </c>
      <c r="U975" s="5" t="s">
        <v>215</v>
      </c>
      <c r="V975" s="28" t="s">
        <v>594</v>
      </c>
      <c r="W975" s="7" t="s">
        <v>38</v>
      </c>
      <c r="X975" s="7" t="s">
        <v>38</v>
      </c>
      <c r="Y975" s="5" t="s">
        <v>269</v>
      </c>
      <c r="Z975" s="5" t="s">
        <v>38</v>
      </c>
      <c r="AA975" s="6" t="s">
        <v>38</v>
      </c>
      <c r="AB975" s="6" t="s">
        <v>38</v>
      </c>
      <c r="AC975" s="6" t="s">
        <v>38</v>
      </c>
      <c r="AD975" s="6" t="s">
        <v>38</v>
      </c>
      <c r="AE975" s="6" t="s">
        <v>38</v>
      </c>
    </row>
    <row r="976">
      <c r="A976" s="28" t="s">
        <v>3883</v>
      </c>
      <c r="B976" s="6" t="s">
        <v>3884</v>
      </c>
      <c r="C976" s="6" t="s">
        <v>1367</v>
      </c>
      <c r="D976" s="7" t="s">
        <v>1368</v>
      </c>
      <c r="E976" s="28" t="s">
        <v>1369</v>
      </c>
      <c r="F976" s="5" t="s">
        <v>289</v>
      </c>
      <c r="G976" s="6" t="s">
        <v>37</v>
      </c>
      <c r="H976" s="6" t="s">
        <v>38</v>
      </c>
      <c r="I976" s="6" t="s">
        <v>38</v>
      </c>
      <c r="J976" s="8" t="s">
        <v>3885</v>
      </c>
      <c r="K976" s="5" t="s">
        <v>3886</v>
      </c>
      <c r="L976" s="7" t="s">
        <v>3887</v>
      </c>
      <c r="M976" s="9">
        <v>212500</v>
      </c>
      <c r="N976" s="5" t="s">
        <v>55</v>
      </c>
      <c r="O976" s="32">
        <v>43371.5147633102</v>
      </c>
      <c r="P976" s="33">
        <v>43371.8258292824</v>
      </c>
      <c r="Q976" s="28" t="s">
        <v>38</v>
      </c>
      <c r="R976" s="29" t="s">
        <v>38</v>
      </c>
      <c r="S976" s="28" t="s">
        <v>38</v>
      </c>
      <c r="T976" s="28" t="s">
        <v>38</v>
      </c>
      <c r="U976" s="5" t="s">
        <v>38</v>
      </c>
      <c r="V976" s="28" t="s">
        <v>594</v>
      </c>
      <c r="W976" s="7" t="s">
        <v>38</v>
      </c>
      <c r="X976" s="7" t="s">
        <v>38</v>
      </c>
      <c r="Y976" s="5" t="s">
        <v>38</v>
      </c>
      <c r="Z976" s="5" t="s">
        <v>38</v>
      </c>
      <c r="AA976" s="6" t="s">
        <v>38</v>
      </c>
      <c r="AB976" s="6" t="s">
        <v>38</v>
      </c>
      <c r="AC976" s="6" t="s">
        <v>38</v>
      </c>
      <c r="AD976" s="6" t="s">
        <v>38</v>
      </c>
      <c r="AE976" s="6" t="s">
        <v>38</v>
      </c>
    </row>
    <row r="977">
      <c r="A977" s="28" t="s">
        <v>3888</v>
      </c>
      <c r="B977" s="6" t="s">
        <v>3889</v>
      </c>
      <c r="C977" s="6" t="s">
        <v>1367</v>
      </c>
      <c r="D977" s="7" t="s">
        <v>1368</v>
      </c>
      <c r="E977" s="28" t="s">
        <v>1369</v>
      </c>
      <c r="F977" s="5" t="s">
        <v>211</v>
      </c>
      <c r="G977" s="6" t="s">
        <v>212</v>
      </c>
      <c r="H977" s="6" t="s">
        <v>38</v>
      </c>
      <c r="I977" s="6" t="s">
        <v>38</v>
      </c>
      <c r="J977" s="8" t="s">
        <v>3885</v>
      </c>
      <c r="K977" s="5" t="s">
        <v>3886</v>
      </c>
      <c r="L977" s="7" t="s">
        <v>3887</v>
      </c>
      <c r="M977" s="9">
        <v>244100</v>
      </c>
      <c r="N977" s="5" t="s">
        <v>55</v>
      </c>
      <c r="O977" s="32">
        <v>43371.5147634606</v>
      </c>
      <c r="P977" s="33">
        <v>43371.8258293171</v>
      </c>
      <c r="Q977" s="28" t="s">
        <v>38</v>
      </c>
      <c r="R977" s="29" t="s">
        <v>38</v>
      </c>
      <c r="S977" s="28" t="s">
        <v>56</v>
      </c>
      <c r="T977" s="28" t="s">
        <v>519</v>
      </c>
      <c r="U977" s="5" t="s">
        <v>215</v>
      </c>
      <c r="V977" s="28" t="s">
        <v>594</v>
      </c>
      <c r="W977" s="7" t="s">
        <v>38</v>
      </c>
      <c r="X977" s="7" t="s">
        <v>38</v>
      </c>
      <c r="Y977" s="5" t="s">
        <v>269</v>
      </c>
      <c r="Z977" s="5" t="s">
        <v>38</v>
      </c>
      <c r="AA977" s="6" t="s">
        <v>38</v>
      </c>
      <c r="AB977" s="6" t="s">
        <v>38</v>
      </c>
      <c r="AC977" s="6" t="s">
        <v>38</v>
      </c>
      <c r="AD977" s="6" t="s">
        <v>38</v>
      </c>
      <c r="AE977" s="6" t="s">
        <v>38</v>
      </c>
    </row>
    <row r="978">
      <c r="A978" s="28" t="s">
        <v>3890</v>
      </c>
      <c r="B978" s="6" t="s">
        <v>3891</v>
      </c>
      <c r="C978" s="6" t="s">
        <v>1367</v>
      </c>
      <c r="D978" s="7" t="s">
        <v>1368</v>
      </c>
      <c r="E978" s="28" t="s">
        <v>1369</v>
      </c>
      <c r="F978" s="5" t="s">
        <v>211</v>
      </c>
      <c r="G978" s="6" t="s">
        <v>212</v>
      </c>
      <c r="H978" s="6" t="s">
        <v>38</v>
      </c>
      <c r="I978" s="6" t="s">
        <v>38</v>
      </c>
      <c r="J978" s="8" t="s">
        <v>3885</v>
      </c>
      <c r="K978" s="5" t="s">
        <v>3886</v>
      </c>
      <c r="L978" s="7" t="s">
        <v>3887</v>
      </c>
      <c r="M978" s="9">
        <v>248400</v>
      </c>
      <c r="N978" s="5" t="s">
        <v>55</v>
      </c>
      <c r="O978" s="32">
        <v>43371.5147636227</v>
      </c>
      <c r="P978" s="33">
        <v>43371.8258293634</v>
      </c>
      <c r="Q978" s="28" t="s">
        <v>38</v>
      </c>
      <c r="R978" s="29" t="s">
        <v>38</v>
      </c>
      <c r="S978" s="28" t="s">
        <v>56</v>
      </c>
      <c r="T978" s="28" t="s">
        <v>519</v>
      </c>
      <c r="U978" s="5" t="s">
        <v>215</v>
      </c>
      <c r="V978" s="28" t="s">
        <v>594</v>
      </c>
      <c r="W978" s="7" t="s">
        <v>38</v>
      </c>
      <c r="X978" s="7" t="s">
        <v>38</v>
      </c>
      <c r="Y978" s="5" t="s">
        <v>269</v>
      </c>
      <c r="Z978" s="5" t="s">
        <v>38</v>
      </c>
      <c r="AA978" s="6" t="s">
        <v>38</v>
      </c>
      <c r="AB978" s="6" t="s">
        <v>38</v>
      </c>
      <c r="AC978" s="6" t="s">
        <v>38</v>
      </c>
      <c r="AD978" s="6" t="s">
        <v>38</v>
      </c>
      <c r="AE978" s="6" t="s">
        <v>38</v>
      </c>
    </row>
    <row r="979">
      <c r="A979" s="28" t="s">
        <v>3892</v>
      </c>
      <c r="B979" s="6" t="s">
        <v>3893</v>
      </c>
      <c r="C979" s="6" t="s">
        <v>1367</v>
      </c>
      <c r="D979" s="7" t="s">
        <v>1368</v>
      </c>
      <c r="E979" s="28" t="s">
        <v>1369</v>
      </c>
      <c r="F979" s="5" t="s">
        <v>211</v>
      </c>
      <c r="G979" s="6" t="s">
        <v>212</v>
      </c>
      <c r="H979" s="6" t="s">
        <v>38</v>
      </c>
      <c r="I979" s="6" t="s">
        <v>38</v>
      </c>
      <c r="J979" s="8" t="s">
        <v>3885</v>
      </c>
      <c r="K979" s="5" t="s">
        <v>3886</v>
      </c>
      <c r="L979" s="7" t="s">
        <v>3887</v>
      </c>
      <c r="M979" s="9">
        <v>255900</v>
      </c>
      <c r="N979" s="5" t="s">
        <v>55</v>
      </c>
      <c r="O979" s="32">
        <v>43371.5147638079</v>
      </c>
      <c r="P979" s="33">
        <v>43371.8258294329</v>
      </c>
      <c r="Q979" s="28" t="s">
        <v>38</v>
      </c>
      <c r="R979" s="29" t="s">
        <v>38</v>
      </c>
      <c r="S979" s="28" t="s">
        <v>56</v>
      </c>
      <c r="T979" s="28" t="s">
        <v>519</v>
      </c>
      <c r="U979" s="5" t="s">
        <v>215</v>
      </c>
      <c r="V979" s="28" t="s">
        <v>594</v>
      </c>
      <c r="W979" s="7" t="s">
        <v>38</v>
      </c>
      <c r="X979" s="7" t="s">
        <v>38</v>
      </c>
      <c r="Y979" s="5" t="s">
        <v>269</v>
      </c>
      <c r="Z979" s="5" t="s">
        <v>38</v>
      </c>
      <c r="AA979" s="6" t="s">
        <v>38</v>
      </c>
      <c r="AB979" s="6" t="s">
        <v>38</v>
      </c>
      <c r="AC979" s="6" t="s">
        <v>38</v>
      </c>
      <c r="AD979" s="6" t="s">
        <v>38</v>
      </c>
      <c r="AE979" s="6" t="s">
        <v>38</v>
      </c>
    </row>
    <row r="980">
      <c r="A980" s="28" t="s">
        <v>3894</v>
      </c>
      <c r="B980" s="6" t="s">
        <v>3895</v>
      </c>
      <c r="C980" s="6" t="s">
        <v>1367</v>
      </c>
      <c r="D980" s="7" t="s">
        <v>1368</v>
      </c>
      <c r="E980" s="28" t="s">
        <v>1369</v>
      </c>
      <c r="F980" s="5" t="s">
        <v>211</v>
      </c>
      <c r="G980" s="6" t="s">
        <v>212</v>
      </c>
      <c r="H980" s="6" t="s">
        <v>38</v>
      </c>
      <c r="I980" s="6" t="s">
        <v>38</v>
      </c>
      <c r="J980" s="8" t="s">
        <v>3885</v>
      </c>
      <c r="K980" s="5" t="s">
        <v>3886</v>
      </c>
      <c r="L980" s="7" t="s">
        <v>3887</v>
      </c>
      <c r="M980" s="9">
        <v>288100</v>
      </c>
      <c r="N980" s="5" t="s">
        <v>55</v>
      </c>
      <c r="O980" s="32">
        <v>43371.5147639699</v>
      </c>
      <c r="P980" s="33">
        <v>43371.8258294792</v>
      </c>
      <c r="Q980" s="28" t="s">
        <v>38</v>
      </c>
      <c r="R980" s="29" t="s">
        <v>38</v>
      </c>
      <c r="S980" s="28" t="s">
        <v>56</v>
      </c>
      <c r="T980" s="28" t="s">
        <v>519</v>
      </c>
      <c r="U980" s="5" t="s">
        <v>215</v>
      </c>
      <c r="V980" s="28" t="s">
        <v>594</v>
      </c>
      <c r="W980" s="7" t="s">
        <v>38</v>
      </c>
      <c r="X980" s="7" t="s">
        <v>38</v>
      </c>
      <c r="Y980" s="5" t="s">
        <v>269</v>
      </c>
      <c r="Z980" s="5" t="s">
        <v>38</v>
      </c>
      <c r="AA980" s="6" t="s">
        <v>38</v>
      </c>
      <c r="AB980" s="6" t="s">
        <v>38</v>
      </c>
      <c r="AC980" s="6" t="s">
        <v>38</v>
      </c>
      <c r="AD980" s="6" t="s">
        <v>38</v>
      </c>
      <c r="AE980" s="6" t="s">
        <v>38</v>
      </c>
    </row>
    <row r="981">
      <c r="A981" s="28" t="s">
        <v>3896</v>
      </c>
      <c r="B981" s="6" t="s">
        <v>3897</v>
      </c>
      <c r="C981" s="6" t="s">
        <v>1367</v>
      </c>
      <c r="D981" s="7" t="s">
        <v>1368</v>
      </c>
      <c r="E981" s="28" t="s">
        <v>1369</v>
      </c>
      <c r="F981" s="5" t="s">
        <v>289</v>
      </c>
      <c r="G981" s="6" t="s">
        <v>54</v>
      </c>
      <c r="H981" s="6" t="s">
        <v>38</v>
      </c>
      <c r="I981" s="6" t="s">
        <v>38</v>
      </c>
      <c r="J981" s="8" t="s">
        <v>734</v>
      </c>
      <c r="K981" s="5" t="s">
        <v>735</v>
      </c>
      <c r="L981" s="7" t="s">
        <v>736</v>
      </c>
      <c r="M981" s="9">
        <v>213600</v>
      </c>
      <c r="N981" s="5" t="s">
        <v>55</v>
      </c>
      <c r="O981" s="32">
        <v>43371.5147641204</v>
      </c>
      <c r="P981" s="33">
        <v>43371.822131169</v>
      </c>
      <c r="Q981" s="28" t="s">
        <v>38</v>
      </c>
      <c r="R981" s="29" t="s">
        <v>38</v>
      </c>
      <c r="S981" s="28" t="s">
        <v>38</v>
      </c>
      <c r="T981" s="28" t="s">
        <v>38</v>
      </c>
      <c r="U981" s="5" t="s">
        <v>38</v>
      </c>
      <c r="V981" s="28" t="s">
        <v>63</v>
      </c>
      <c r="W981" s="7" t="s">
        <v>38</v>
      </c>
      <c r="X981" s="7" t="s">
        <v>38</v>
      </c>
      <c r="Y981" s="5" t="s">
        <v>38</v>
      </c>
      <c r="Z981" s="5" t="s">
        <v>38</v>
      </c>
      <c r="AA981" s="6" t="s">
        <v>38</v>
      </c>
      <c r="AB981" s="6" t="s">
        <v>38</v>
      </c>
      <c r="AC981" s="6" t="s">
        <v>38</v>
      </c>
      <c r="AD981" s="6" t="s">
        <v>38</v>
      </c>
      <c r="AE981" s="6" t="s">
        <v>38</v>
      </c>
    </row>
    <row r="982">
      <c r="A982" s="28" t="s">
        <v>3898</v>
      </c>
      <c r="B982" s="6" t="s">
        <v>3899</v>
      </c>
      <c r="C982" s="6" t="s">
        <v>1367</v>
      </c>
      <c r="D982" s="7" t="s">
        <v>1368</v>
      </c>
      <c r="E982" s="28" t="s">
        <v>1369</v>
      </c>
      <c r="F982" s="5" t="s">
        <v>289</v>
      </c>
      <c r="G982" s="6" t="s">
        <v>54</v>
      </c>
      <c r="H982" s="6" t="s">
        <v>38</v>
      </c>
      <c r="I982" s="6" t="s">
        <v>38</v>
      </c>
      <c r="J982" s="8" t="s">
        <v>512</v>
      </c>
      <c r="K982" s="5" t="s">
        <v>513</v>
      </c>
      <c r="L982" s="7" t="s">
        <v>514</v>
      </c>
      <c r="M982" s="9">
        <v>231420</v>
      </c>
      <c r="N982" s="5" t="s">
        <v>55</v>
      </c>
      <c r="O982" s="32">
        <v>43371.5147643171</v>
      </c>
      <c r="P982" s="33">
        <v>43371.8221312153</v>
      </c>
      <c r="Q982" s="28" t="s">
        <v>38</v>
      </c>
      <c r="R982" s="29" t="s">
        <v>38</v>
      </c>
      <c r="S982" s="28" t="s">
        <v>38</v>
      </c>
      <c r="T982" s="28" t="s">
        <v>38</v>
      </c>
      <c r="U982" s="5" t="s">
        <v>38</v>
      </c>
      <c r="V982" s="28" t="s">
        <v>63</v>
      </c>
      <c r="W982" s="7" t="s">
        <v>38</v>
      </c>
      <c r="X982" s="7" t="s">
        <v>38</v>
      </c>
      <c r="Y982" s="5" t="s">
        <v>38</v>
      </c>
      <c r="Z982" s="5" t="s">
        <v>38</v>
      </c>
      <c r="AA982" s="6" t="s">
        <v>38</v>
      </c>
      <c r="AB982" s="6" t="s">
        <v>38</v>
      </c>
      <c r="AC982" s="6" t="s">
        <v>38</v>
      </c>
      <c r="AD982" s="6" t="s">
        <v>38</v>
      </c>
      <c r="AE982" s="6" t="s">
        <v>38</v>
      </c>
    </row>
    <row r="983">
      <c r="A983" s="28" t="s">
        <v>3900</v>
      </c>
      <c r="B983" s="6" t="s">
        <v>3901</v>
      </c>
      <c r="C983" s="6" t="s">
        <v>1367</v>
      </c>
      <c r="D983" s="7" t="s">
        <v>1368</v>
      </c>
      <c r="E983" s="28" t="s">
        <v>1369</v>
      </c>
      <c r="F983" s="5" t="s">
        <v>357</v>
      </c>
      <c r="G983" s="6" t="s">
        <v>37</v>
      </c>
      <c r="H983" s="6" t="s">
        <v>38</v>
      </c>
      <c r="I983" s="6" t="s">
        <v>38</v>
      </c>
      <c r="J983" s="8" t="s">
        <v>512</v>
      </c>
      <c r="K983" s="5" t="s">
        <v>513</v>
      </c>
      <c r="L983" s="7" t="s">
        <v>514</v>
      </c>
      <c r="M983" s="9">
        <v>231430</v>
      </c>
      <c r="N983" s="5" t="s">
        <v>55</v>
      </c>
      <c r="O983" s="32">
        <v>43371.5147645023</v>
      </c>
      <c r="P983" s="33">
        <v>43371.8221312847</v>
      </c>
      <c r="Q983" s="28" t="s">
        <v>38</v>
      </c>
      <c r="R983" s="29" t="s">
        <v>38</v>
      </c>
      <c r="S983" s="28" t="s">
        <v>56</v>
      </c>
      <c r="T983" s="28" t="s">
        <v>38</v>
      </c>
      <c r="U983" s="5" t="s">
        <v>38</v>
      </c>
      <c r="V983" s="28" t="s">
        <v>63</v>
      </c>
      <c r="W983" s="7" t="s">
        <v>38</v>
      </c>
      <c r="X983" s="7" t="s">
        <v>38</v>
      </c>
      <c r="Y983" s="5" t="s">
        <v>38</v>
      </c>
      <c r="Z983" s="5" t="s">
        <v>38</v>
      </c>
      <c r="AA983" s="6" t="s">
        <v>3902</v>
      </c>
      <c r="AB983" s="6" t="s">
        <v>126</v>
      </c>
      <c r="AC983" s="6" t="s">
        <v>38</v>
      </c>
      <c r="AD983" s="6" t="s">
        <v>38</v>
      </c>
      <c r="AE983" s="6" t="s">
        <v>38</v>
      </c>
    </row>
    <row r="984">
      <c r="A984" s="28" t="s">
        <v>3903</v>
      </c>
      <c r="B984" s="6" t="s">
        <v>3904</v>
      </c>
      <c r="C984" s="6" t="s">
        <v>1367</v>
      </c>
      <c r="D984" s="7" t="s">
        <v>1368</v>
      </c>
      <c r="E984" s="28" t="s">
        <v>1369</v>
      </c>
      <c r="F984" s="5" t="s">
        <v>289</v>
      </c>
      <c r="G984" s="6" t="s">
        <v>37</v>
      </c>
      <c r="H984" s="6" t="s">
        <v>38</v>
      </c>
      <c r="I984" s="6" t="s">
        <v>38</v>
      </c>
      <c r="J984" s="8" t="s">
        <v>512</v>
      </c>
      <c r="K984" s="5" t="s">
        <v>513</v>
      </c>
      <c r="L984" s="7" t="s">
        <v>514</v>
      </c>
      <c r="M984" s="9">
        <v>209220</v>
      </c>
      <c r="N984" s="5" t="s">
        <v>55</v>
      </c>
      <c r="O984" s="32">
        <v>43371.5147648495</v>
      </c>
      <c r="P984" s="33">
        <v>43371.8221310185</v>
      </c>
      <c r="Q984" s="28" t="s">
        <v>38</v>
      </c>
      <c r="R984" s="29" t="s">
        <v>38</v>
      </c>
      <c r="S984" s="28" t="s">
        <v>38</v>
      </c>
      <c r="T984" s="28" t="s">
        <v>38</v>
      </c>
      <c r="U984" s="5" t="s">
        <v>38</v>
      </c>
      <c r="V984" s="28" t="s">
        <v>63</v>
      </c>
      <c r="W984" s="7" t="s">
        <v>38</v>
      </c>
      <c r="X984" s="7" t="s">
        <v>38</v>
      </c>
      <c r="Y984" s="5" t="s">
        <v>38</v>
      </c>
      <c r="Z984" s="5" t="s">
        <v>38</v>
      </c>
      <c r="AA984" s="6" t="s">
        <v>38</v>
      </c>
      <c r="AB984" s="6" t="s">
        <v>38</v>
      </c>
      <c r="AC984" s="6" t="s">
        <v>38</v>
      </c>
      <c r="AD984" s="6" t="s">
        <v>38</v>
      </c>
      <c r="AE984" s="6" t="s">
        <v>38</v>
      </c>
    </row>
    <row r="985">
      <c r="A985" s="28" t="s">
        <v>3905</v>
      </c>
      <c r="B985" s="6" t="s">
        <v>3906</v>
      </c>
      <c r="C985" s="6" t="s">
        <v>1367</v>
      </c>
      <c r="D985" s="7" t="s">
        <v>1368</v>
      </c>
      <c r="E985" s="28" t="s">
        <v>1369</v>
      </c>
      <c r="F985" s="5" t="s">
        <v>211</v>
      </c>
      <c r="G985" s="6" t="s">
        <v>212</v>
      </c>
      <c r="H985" s="6" t="s">
        <v>38</v>
      </c>
      <c r="I985" s="6" t="s">
        <v>38</v>
      </c>
      <c r="J985" s="8" t="s">
        <v>512</v>
      </c>
      <c r="K985" s="5" t="s">
        <v>513</v>
      </c>
      <c r="L985" s="7" t="s">
        <v>514</v>
      </c>
      <c r="M985" s="9">
        <v>313600</v>
      </c>
      <c r="N985" s="5" t="s">
        <v>55</v>
      </c>
      <c r="O985" s="32">
        <v>43371.5147650463</v>
      </c>
      <c r="P985" s="33">
        <v>43371.8221310532</v>
      </c>
      <c r="Q985" s="28" t="s">
        <v>38</v>
      </c>
      <c r="R985" s="29" t="s">
        <v>38</v>
      </c>
      <c r="S985" s="28" t="s">
        <v>56</v>
      </c>
      <c r="T985" s="28" t="s">
        <v>519</v>
      </c>
      <c r="U985" s="5" t="s">
        <v>215</v>
      </c>
      <c r="V985" s="28" t="s">
        <v>63</v>
      </c>
      <c r="W985" s="7" t="s">
        <v>38</v>
      </c>
      <c r="X985" s="7" t="s">
        <v>38</v>
      </c>
      <c r="Y985" s="5" t="s">
        <v>216</v>
      </c>
      <c r="Z985" s="5" t="s">
        <v>38</v>
      </c>
      <c r="AA985" s="6" t="s">
        <v>38</v>
      </c>
      <c r="AB985" s="6" t="s">
        <v>38</v>
      </c>
      <c r="AC985" s="6" t="s">
        <v>38</v>
      </c>
      <c r="AD985" s="6" t="s">
        <v>38</v>
      </c>
      <c r="AE985" s="6" t="s">
        <v>38</v>
      </c>
    </row>
    <row r="986">
      <c r="A986" s="28" t="s">
        <v>3907</v>
      </c>
      <c r="B986" s="6" t="s">
        <v>3908</v>
      </c>
      <c r="C986" s="6" t="s">
        <v>1367</v>
      </c>
      <c r="D986" s="7" t="s">
        <v>1368</v>
      </c>
      <c r="E986" s="28" t="s">
        <v>1369</v>
      </c>
      <c r="F986" s="5" t="s">
        <v>211</v>
      </c>
      <c r="G986" s="6" t="s">
        <v>212</v>
      </c>
      <c r="H986" s="6" t="s">
        <v>38</v>
      </c>
      <c r="I986" s="6" t="s">
        <v>38</v>
      </c>
      <c r="J986" s="8" t="s">
        <v>2310</v>
      </c>
      <c r="K986" s="5" t="s">
        <v>2311</v>
      </c>
      <c r="L986" s="7" t="s">
        <v>2312</v>
      </c>
      <c r="M986" s="9">
        <v>298450</v>
      </c>
      <c r="N986" s="5" t="s">
        <v>276</v>
      </c>
      <c r="O986" s="32">
        <v>43371.5147651968</v>
      </c>
      <c r="P986" s="33">
        <v>43371.8221311343</v>
      </c>
      <c r="Q986" s="28" t="s">
        <v>38</v>
      </c>
      <c r="R986" s="29" t="s">
        <v>38</v>
      </c>
      <c r="S986" s="28" t="s">
        <v>56</v>
      </c>
      <c r="T986" s="28" t="s">
        <v>519</v>
      </c>
      <c r="U986" s="5" t="s">
        <v>215</v>
      </c>
      <c r="V986" s="28" t="s">
        <v>63</v>
      </c>
      <c r="W986" s="7" t="s">
        <v>38</v>
      </c>
      <c r="X986" s="7" t="s">
        <v>38</v>
      </c>
      <c r="Y986" s="5" t="s">
        <v>216</v>
      </c>
      <c r="Z986" s="5" t="s">
        <v>38</v>
      </c>
      <c r="AA986" s="6" t="s">
        <v>38</v>
      </c>
      <c r="AB986" s="6" t="s">
        <v>38</v>
      </c>
      <c r="AC986" s="6" t="s">
        <v>38</v>
      </c>
      <c r="AD986" s="6" t="s">
        <v>38</v>
      </c>
      <c r="AE986" s="6" t="s">
        <v>38</v>
      </c>
    </row>
    <row r="987">
      <c r="A987" s="28" t="s">
        <v>3909</v>
      </c>
      <c r="B987" s="6" t="s">
        <v>3910</v>
      </c>
      <c r="C987" s="6" t="s">
        <v>1367</v>
      </c>
      <c r="D987" s="7" t="s">
        <v>1368</v>
      </c>
      <c r="E987" s="28" t="s">
        <v>1369</v>
      </c>
      <c r="F987" s="5" t="s">
        <v>211</v>
      </c>
      <c r="G987" s="6" t="s">
        <v>212</v>
      </c>
      <c r="H987" s="6" t="s">
        <v>38</v>
      </c>
      <c r="I987" s="6" t="s">
        <v>38</v>
      </c>
      <c r="J987" s="8" t="s">
        <v>744</v>
      </c>
      <c r="K987" s="5" t="s">
        <v>745</v>
      </c>
      <c r="L987" s="7" t="s">
        <v>746</v>
      </c>
      <c r="M987" s="9">
        <v>316000</v>
      </c>
      <c r="N987" s="5" t="s">
        <v>266</v>
      </c>
      <c r="O987" s="32">
        <v>43371.5147653935</v>
      </c>
      <c r="P987" s="33">
        <v>43371.8232746528</v>
      </c>
      <c r="Q987" s="28" t="s">
        <v>38</v>
      </c>
      <c r="R987" s="29" t="s">
        <v>3911</v>
      </c>
      <c r="S987" s="28" t="s">
        <v>56</v>
      </c>
      <c r="T987" s="28" t="s">
        <v>519</v>
      </c>
      <c r="U987" s="5" t="s">
        <v>215</v>
      </c>
      <c r="V987" s="28" t="s">
        <v>63</v>
      </c>
      <c r="W987" s="7" t="s">
        <v>38</v>
      </c>
      <c r="X987" s="7" t="s">
        <v>38</v>
      </c>
      <c r="Y987" s="5" t="s">
        <v>216</v>
      </c>
      <c r="Z987" s="5" t="s">
        <v>38</v>
      </c>
      <c r="AA987" s="6" t="s">
        <v>38</v>
      </c>
      <c r="AB987" s="6" t="s">
        <v>38</v>
      </c>
      <c r="AC987" s="6" t="s">
        <v>38</v>
      </c>
      <c r="AD987" s="6" t="s">
        <v>38</v>
      </c>
      <c r="AE987" s="6" t="s">
        <v>38</v>
      </c>
    </row>
    <row r="988">
      <c r="A988" s="28" t="s">
        <v>3912</v>
      </c>
      <c r="B988" s="6" t="s">
        <v>3913</v>
      </c>
      <c r="C988" s="6" t="s">
        <v>1367</v>
      </c>
      <c r="D988" s="7" t="s">
        <v>1368</v>
      </c>
      <c r="E988" s="28" t="s">
        <v>1369</v>
      </c>
      <c r="F988" s="5" t="s">
        <v>289</v>
      </c>
      <c r="G988" s="6" t="s">
        <v>54</v>
      </c>
      <c r="H988" s="6" t="s">
        <v>38</v>
      </c>
      <c r="I988" s="6" t="s">
        <v>38</v>
      </c>
      <c r="J988" s="8" t="s">
        <v>744</v>
      </c>
      <c r="K988" s="5" t="s">
        <v>745</v>
      </c>
      <c r="L988" s="7" t="s">
        <v>746</v>
      </c>
      <c r="M988" s="9">
        <v>270600</v>
      </c>
      <c r="N988" s="5" t="s">
        <v>55</v>
      </c>
      <c r="O988" s="32">
        <v>43371.5147655903</v>
      </c>
      <c r="P988" s="33">
        <v>43371.8232747338</v>
      </c>
      <c r="Q988" s="28" t="s">
        <v>38</v>
      </c>
      <c r="R988" s="29" t="s">
        <v>38</v>
      </c>
      <c r="S988" s="28" t="s">
        <v>38</v>
      </c>
      <c r="T988" s="28" t="s">
        <v>38</v>
      </c>
      <c r="U988" s="5" t="s">
        <v>38</v>
      </c>
      <c r="V988" s="28" t="s">
        <v>63</v>
      </c>
      <c r="W988" s="7" t="s">
        <v>38</v>
      </c>
      <c r="X988" s="7" t="s">
        <v>38</v>
      </c>
      <c r="Y988" s="5" t="s">
        <v>38</v>
      </c>
      <c r="Z988" s="5" t="s">
        <v>38</v>
      </c>
      <c r="AA988" s="6" t="s">
        <v>38</v>
      </c>
      <c r="AB988" s="6" t="s">
        <v>38</v>
      </c>
      <c r="AC988" s="6" t="s">
        <v>38</v>
      </c>
      <c r="AD988" s="6" t="s">
        <v>38</v>
      </c>
      <c r="AE988" s="6" t="s">
        <v>38</v>
      </c>
    </row>
    <row r="989">
      <c r="A989" s="28" t="s">
        <v>3914</v>
      </c>
      <c r="B989" s="6" t="s">
        <v>3915</v>
      </c>
      <c r="C989" s="6" t="s">
        <v>1367</v>
      </c>
      <c r="D989" s="7" t="s">
        <v>1368</v>
      </c>
      <c r="E989" s="28" t="s">
        <v>1369</v>
      </c>
      <c r="F989" s="5" t="s">
        <v>211</v>
      </c>
      <c r="G989" s="6" t="s">
        <v>212</v>
      </c>
      <c r="H989" s="6" t="s">
        <v>38</v>
      </c>
      <c r="I989" s="6" t="s">
        <v>38</v>
      </c>
      <c r="J989" s="8" t="s">
        <v>1966</v>
      </c>
      <c r="K989" s="5" t="s">
        <v>1967</v>
      </c>
      <c r="L989" s="7" t="s">
        <v>1968</v>
      </c>
      <c r="M989" s="9">
        <v>342700</v>
      </c>
      <c r="N989" s="5" t="s">
        <v>55</v>
      </c>
      <c r="O989" s="32">
        <v>43371.5147657407</v>
      </c>
      <c r="P989" s="33">
        <v>43371.8232747685</v>
      </c>
      <c r="Q989" s="28" t="s">
        <v>38</v>
      </c>
      <c r="R989" s="29" t="s">
        <v>38</v>
      </c>
      <c r="S989" s="28" t="s">
        <v>56</v>
      </c>
      <c r="T989" s="28" t="s">
        <v>519</v>
      </c>
      <c r="U989" s="5" t="s">
        <v>215</v>
      </c>
      <c r="V989" s="28" t="s">
        <v>63</v>
      </c>
      <c r="W989" s="7" t="s">
        <v>38</v>
      </c>
      <c r="X989" s="7" t="s">
        <v>38</v>
      </c>
      <c r="Y989" s="5" t="s">
        <v>216</v>
      </c>
      <c r="Z989" s="5" t="s">
        <v>38</v>
      </c>
      <c r="AA989" s="6" t="s">
        <v>38</v>
      </c>
      <c r="AB989" s="6" t="s">
        <v>38</v>
      </c>
      <c r="AC989" s="6" t="s">
        <v>38</v>
      </c>
      <c r="AD989" s="6" t="s">
        <v>38</v>
      </c>
      <c r="AE989" s="6" t="s">
        <v>38</v>
      </c>
    </row>
    <row r="990">
      <c r="A990" s="28" t="s">
        <v>3916</v>
      </c>
      <c r="B990" s="6" t="s">
        <v>3917</v>
      </c>
      <c r="C990" s="6" t="s">
        <v>1367</v>
      </c>
      <c r="D990" s="7" t="s">
        <v>1368</v>
      </c>
      <c r="E990" s="28" t="s">
        <v>1369</v>
      </c>
      <c r="F990" s="5" t="s">
        <v>289</v>
      </c>
      <c r="G990" s="6" t="s">
        <v>54</v>
      </c>
      <c r="H990" s="6" t="s">
        <v>38</v>
      </c>
      <c r="I990" s="6" t="s">
        <v>38</v>
      </c>
      <c r="J990" s="8" t="s">
        <v>1966</v>
      </c>
      <c r="K990" s="5" t="s">
        <v>1967</v>
      </c>
      <c r="L990" s="7" t="s">
        <v>1968</v>
      </c>
      <c r="M990" s="9">
        <v>285700</v>
      </c>
      <c r="N990" s="5" t="s">
        <v>55</v>
      </c>
      <c r="O990" s="32">
        <v>43371.5147659375</v>
      </c>
      <c r="P990" s="33">
        <v>43371.8232726505</v>
      </c>
      <c r="Q990" s="28" t="s">
        <v>38</v>
      </c>
      <c r="R990" s="29" t="s">
        <v>38</v>
      </c>
      <c r="S990" s="28" t="s">
        <v>38</v>
      </c>
      <c r="T990" s="28" t="s">
        <v>38</v>
      </c>
      <c r="U990" s="5" t="s">
        <v>38</v>
      </c>
      <c r="V990" s="28" t="s">
        <v>63</v>
      </c>
      <c r="W990" s="7" t="s">
        <v>38</v>
      </c>
      <c r="X990" s="7" t="s">
        <v>38</v>
      </c>
      <c r="Y990" s="5" t="s">
        <v>38</v>
      </c>
      <c r="Z990" s="5" t="s">
        <v>38</v>
      </c>
      <c r="AA990" s="6" t="s">
        <v>38</v>
      </c>
      <c r="AB990" s="6" t="s">
        <v>38</v>
      </c>
      <c r="AC990" s="6" t="s">
        <v>38</v>
      </c>
      <c r="AD990" s="6" t="s">
        <v>38</v>
      </c>
      <c r="AE990" s="6" t="s">
        <v>38</v>
      </c>
    </row>
    <row r="991">
      <c r="A991" s="28" t="s">
        <v>3918</v>
      </c>
      <c r="B991" s="6" t="s">
        <v>3919</v>
      </c>
      <c r="C991" s="6" t="s">
        <v>1367</v>
      </c>
      <c r="D991" s="7" t="s">
        <v>1368</v>
      </c>
      <c r="E991" s="28" t="s">
        <v>1369</v>
      </c>
      <c r="F991" s="5" t="s">
        <v>211</v>
      </c>
      <c r="G991" s="6" t="s">
        <v>212</v>
      </c>
      <c r="H991" s="6" t="s">
        <v>38</v>
      </c>
      <c r="I991" s="6" t="s">
        <v>38</v>
      </c>
      <c r="J991" s="8" t="s">
        <v>512</v>
      </c>
      <c r="K991" s="5" t="s">
        <v>513</v>
      </c>
      <c r="L991" s="7" t="s">
        <v>514</v>
      </c>
      <c r="M991" s="9">
        <v>209240</v>
      </c>
      <c r="N991" s="5" t="s">
        <v>55</v>
      </c>
      <c r="O991" s="32">
        <v>43371.5147661227</v>
      </c>
      <c r="P991" s="33">
        <v>43371.8232726852</v>
      </c>
      <c r="Q991" s="28" t="s">
        <v>38</v>
      </c>
      <c r="R991" s="29" t="s">
        <v>38</v>
      </c>
      <c r="S991" s="28" t="s">
        <v>56</v>
      </c>
      <c r="T991" s="28" t="s">
        <v>519</v>
      </c>
      <c r="U991" s="5" t="s">
        <v>215</v>
      </c>
      <c r="V991" s="28" t="s">
        <v>63</v>
      </c>
      <c r="W991" s="7" t="s">
        <v>38</v>
      </c>
      <c r="X991" s="7" t="s">
        <v>38</v>
      </c>
      <c r="Y991" s="5" t="s">
        <v>216</v>
      </c>
      <c r="Z991" s="5" t="s">
        <v>38</v>
      </c>
      <c r="AA991" s="6" t="s">
        <v>38</v>
      </c>
      <c r="AB991" s="6" t="s">
        <v>38</v>
      </c>
      <c r="AC991" s="6" t="s">
        <v>38</v>
      </c>
      <c r="AD991" s="6" t="s">
        <v>38</v>
      </c>
      <c r="AE991" s="6" t="s">
        <v>38</v>
      </c>
    </row>
    <row r="992">
      <c r="A992" s="28" t="s">
        <v>3920</v>
      </c>
      <c r="B992" s="6" t="s">
        <v>3921</v>
      </c>
      <c r="C992" s="6" t="s">
        <v>1367</v>
      </c>
      <c r="D992" s="7" t="s">
        <v>1368</v>
      </c>
      <c r="E992" s="28" t="s">
        <v>1369</v>
      </c>
      <c r="F992" s="5" t="s">
        <v>357</v>
      </c>
      <c r="G992" s="6" t="s">
        <v>37</v>
      </c>
      <c r="H992" s="6" t="s">
        <v>38</v>
      </c>
      <c r="I992" s="6" t="s">
        <v>38</v>
      </c>
      <c r="J992" s="8" t="s">
        <v>512</v>
      </c>
      <c r="K992" s="5" t="s">
        <v>513</v>
      </c>
      <c r="L992" s="7" t="s">
        <v>514</v>
      </c>
      <c r="M992" s="9">
        <v>214000</v>
      </c>
      <c r="N992" s="5" t="s">
        <v>55</v>
      </c>
      <c r="O992" s="32">
        <v>43371.5147663194</v>
      </c>
      <c r="P992" s="33">
        <v>43371.8232727199</v>
      </c>
      <c r="Q992" s="28" t="s">
        <v>38</v>
      </c>
      <c r="R992" s="29" t="s">
        <v>38</v>
      </c>
      <c r="S992" s="28" t="s">
        <v>56</v>
      </c>
      <c r="T992" s="28" t="s">
        <v>38</v>
      </c>
      <c r="U992" s="5" t="s">
        <v>38</v>
      </c>
      <c r="V992" s="28" t="s">
        <v>63</v>
      </c>
      <c r="W992" s="7" t="s">
        <v>38</v>
      </c>
      <c r="X992" s="7" t="s">
        <v>38</v>
      </c>
      <c r="Y992" s="5" t="s">
        <v>38</v>
      </c>
      <c r="Z992" s="5" t="s">
        <v>38</v>
      </c>
      <c r="AA992" s="6" t="s">
        <v>38</v>
      </c>
      <c r="AB992" s="6" t="s">
        <v>59</v>
      </c>
      <c r="AC992" s="6" t="s">
        <v>38</v>
      </c>
      <c r="AD992" s="6" t="s">
        <v>38</v>
      </c>
      <c r="AE992" s="6" t="s">
        <v>38</v>
      </c>
    </row>
    <row r="993">
      <c r="A993" s="28" t="s">
        <v>3922</v>
      </c>
      <c r="B993" s="6" t="s">
        <v>3923</v>
      </c>
      <c r="C993" s="6" t="s">
        <v>1367</v>
      </c>
      <c r="D993" s="7" t="s">
        <v>1368</v>
      </c>
      <c r="E993" s="28" t="s">
        <v>1369</v>
      </c>
      <c r="F993" s="5" t="s">
        <v>211</v>
      </c>
      <c r="G993" s="6" t="s">
        <v>212</v>
      </c>
      <c r="H993" s="6" t="s">
        <v>38</v>
      </c>
      <c r="I993" s="6" t="s">
        <v>38</v>
      </c>
      <c r="J993" s="8" t="s">
        <v>682</v>
      </c>
      <c r="K993" s="5" t="s">
        <v>683</v>
      </c>
      <c r="L993" s="7" t="s">
        <v>684</v>
      </c>
      <c r="M993" s="9">
        <v>299200</v>
      </c>
      <c r="N993" s="5" t="s">
        <v>55</v>
      </c>
      <c r="O993" s="32">
        <v>43371.5147665856</v>
      </c>
      <c r="P993" s="33">
        <v>43371.8232727662</v>
      </c>
      <c r="Q993" s="28" t="s">
        <v>38</v>
      </c>
      <c r="R993" s="29" t="s">
        <v>38</v>
      </c>
      <c r="S993" s="28" t="s">
        <v>56</v>
      </c>
      <c r="T993" s="28" t="s">
        <v>519</v>
      </c>
      <c r="U993" s="5" t="s">
        <v>215</v>
      </c>
      <c r="V993" s="28" t="s">
        <v>63</v>
      </c>
      <c r="W993" s="7" t="s">
        <v>38</v>
      </c>
      <c r="X993" s="7" t="s">
        <v>38</v>
      </c>
      <c r="Y993" s="5" t="s">
        <v>216</v>
      </c>
      <c r="Z993" s="5" t="s">
        <v>38</v>
      </c>
      <c r="AA993" s="6" t="s">
        <v>38</v>
      </c>
      <c r="AB993" s="6" t="s">
        <v>38</v>
      </c>
      <c r="AC993" s="6" t="s">
        <v>38</v>
      </c>
      <c r="AD993" s="6" t="s">
        <v>38</v>
      </c>
      <c r="AE993" s="6" t="s">
        <v>38</v>
      </c>
    </row>
    <row r="994">
      <c r="A994" s="28" t="s">
        <v>3924</v>
      </c>
      <c r="B994" s="6" t="s">
        <v>3925</v>
      </c>
      <c r="C994" s="6" t="s">
        <v>1367</v>
      </c>
      <c r="D994" s="7" t="s">
        <v>1368</v>
      </c>
      <c r="E994" s="28" t="s">
        <v>1369</v>
      </c>
      <c r="F994" s="5" t="s">
        <v>289</v>
      </c>
      <c r="G994" s="6" t="s">
        <v>54</v>
      </c>
      <c r="H994" s="6" t="s">
        <v>38</v>
      </c>
      <c r="I994" s="6" t="s">
        <v>38</v>
      </c>
      <c r="J994" s="8" t="s">
        <v>682</v>
      </c>
      <c r="K994" s="5" t="s">
        <v>683</v>
      </c>
      <c r="L994" s="7" t="s">
        <v>684</v>
      </c>
      <c r="M994" s="9">
        <v>212300</v>
      </c>
      <c r="N994" s="5" t="s">
        <v>55</v>
      </c>
      <c r="O994" s="32">
        <v>43371.5147668634</v>
      </c>
      <c r="P994" s="33">
        <v>43371.8232728356</v>
      </c>
      <c r="Q994" s="28" t="s">
        <v>38</v>
      </c>
      <c r="R994" s="29" t="s">
        <v>38</v>
      </c>
      <c r="S994" s="28" t="s">
        <v>38</v>
      </c>
      <c r="T994" s="28" t="s">
        <v>38</v>
      </c>
      <c r="U994" s="5" t="s">
        <v>38</v>
      </c>
      <c r="V994" s="28" t="s">
        <v>63</v>
      </c>
      <c r="W994" s="7" t="s">
        <v>38</v>
      </c>
      <c r="X994" s="7" t="s">
        <v>38</v>
      </c>
      <c r="Y994" s="5" t="s">
        <v>38</v>
      </c>
      <c r="Z994" s="5" t="s">
        <v>38</v>
      </c>
      <c r="AA994" s="6" t="s">
        <v>38</v>
      </c>
      <c r="AB994" s="6" t="s">
        <v>38</v>
      </c>
      <c r="AC994" s="6" t="s">
        <v>38</v>
      </c>
      <c r="AD994" s="6" t="s">
        <v>38</v>
      </c>
      <c r="AE994" s="6" t="s">
        <v>38</v>
      </c>
    </row>
    <row r="995">
      <c r="A995" s="28" t="s">
        <v>3926</v>
      </c>
      <c r="B995" s="6" t="s">
        <v>3927</v>
      </c>
      <c r="C995" s="6" t="s">
        <v>1367</v>
      </c>
      <c r="D995" s="7" t="s">
        <v>1368</v>
      </c>
      <c r="E995" s="28" t="s">
        <v>1369</v>
      </c>
      <c r="F995" s="5" t="s">
        <v>211</v>
      </c>
      <c r="G995" s="6" t="s">
        <v>212</v>
      </c>
      <c r="H995" s="6" t="s">
        <v>38</v>
      </c>
      <c r="I995" s="6" t="s">
        <v>38</v>
      </c>
      <c r="J995" s="8" t="s">
        <v>1231</v>
      </c>
      <c r="K995" s="5" t="s">
        <v>1232</v>
      </c>
      <c r="L995" s="7" t="s">
        <v>1233</v>
      </c>
      <c r="M995" s="9">
        <v>342300</v>
      </c>
      <c r="N995" s="5" t="s">
        <v>55</v>
      </c>
      <c r="O995" s="32">
        <v>43371.5147671296</v>
      </c>
      <c r="P995" s="33">
        <v>43371.8232728819</v>
      </c>
      <c r="Q995" s="28" t="s">
        <v>38</v>
      </c>
      <c r="R995" s="29" t="s">
        <v>38</v>
      </c>
      <c r="S995" s="28" t="s">
        <v>56</v>
      </c>
      <c r="T995" s="28" t="s">
        <v>519</v>
      </c>
      <c r="U995" s="5" t="s">
        <v>215</v>
      </c>
      <c r="V995" s="28" t="s">
        <v>63</v>
      </c>
      <c r="W995" s="7" t="s">
        <v>38</v>
      </c>
      <c r="X995" s="7" t="s">
        <v>38</v>
      </c>
      <c r="Y995" s="5" t="s">
        <v>216</v>
      </c>
      <c r="Z995" s="5" t="s">
        <v>38</v>
      </c>
      <c r="AA995" s="6" t="s">
        <v>38</v>
      </c>
      <c r="AB995" s="6" t="s">
        <v>38</v>
      </c>
      <c r="AC995" s="6" t="s">
        <v>38</v>
      </c>
      <c r="AD995" s="6" t="s">
        <v>38</v>
      </c>
      <c r="AE995" s="6" t="s">
        <v>38</v>
      </c>
    </row>
    <row r="996">
      <c r="A996" s="28" t="s">
        <v>3928</v>
      </c>
      <c r="B996" s="6" t="s">
        <v>3929</v>
      </c>
      <c r="C996" s="6" t="s">
        <v>1367</v>
      </c>
      <c r="D996" s="7" t="s">
        <v>1368</v>
      </c>
      <c r="E996" s="28" t="s">
        <v>1369</v>
      </c>
      <c r="F996" s="5" t="s">
        <v>289</v>
      </c>
      <c r="G996" s="6" t="s">
        <v>54</v>
      </c>
      <c r="H996" s="6" t="s">
        <v>38</v>
      </c>
      <c r="I996" s="6" t="s">
        <v>38</v>
      </c>
      <c r="J996" s="8" t="s">
        <v>1231</v>
      </c>
      <c r="K996" s="5" t="s">
        <v>1232</v>
      </c>
      <c r="L996" s="7" t="s">
        <v>1233</v>
      </c>
      <c r="M996" s="9">
        <v>269500</v>
      </c>
      <c r="N996" s="5" t="s">
        <v>55</v>
      </c>
      <c r="O996" s="32">
        <v>43371.5147673264</v>
      </c>
      <c r="P996" s="33">
        <v>43371.8232729514</v>
      </c>
      <c r="Q996" s="28" t="s">
        <v>38</v>
      </c>
      <c r="R996" s="29" t="s">
        <v>38</v>
      </c>
      <c r="S996" s="28" t="s">
        <v>38</v>
      </c>
      <c r="T996" s="28" t="s">
        <v>38</v>
      </c>
      <c r="U996" s="5" t="s">
        <v>38</v>
      </c>
      <c r="V996" s="28" t="s">
        <v>63</v>
      </c>
      <c r="W996" s="7" t="s">
        <v>38</v>
      </c>
      <c r="X996" s="7" t="s">
        <v>38</v>
      </c>
      <c r="Y996" s="5" t="s">
        <v>38</v>
      </c>
      <c r="Z996" s="5" t="s">
        <v>38</v>
      </c>
      <c r="AA996" s="6" t="s">
        <v>38</v>
      </c>
      <c r="AB996" s="6" t="s">
        <v>38</v>
      </c>
      <c r="AC996" s="6" t="s">
        <v>38</v>
      </c>
      <c r="AD996" s="6" t="s">
        <v>38</v>
      </c>
      <c r="AE996" s="6" t="s">
        <v>38</v>
      </c>
    </row>
    <row r="997">
      <c r="A997" s="28" t="s">
        <v>3930</v>
      </c>
      <c r="B997" s="6" t="s">
        <v>3931</v>
      </c>
      <c r="C997" s="6" t="s">
        <v>1367</v>
      </c>
      <c r="D997" s="7" t="s">
        <v>1368</v>
      </c>
      <c r="E997" s="28" t="s">
        <v>1369</v>
      </c>
      <c r="F997" s="5" t="s">
        <v>211</v>
      </c>
      <c r="G997" s="6" t="s">
        <v>212</v>
      </c>
      <c r="H997" s="6" t="s">
        <v>38</v>
      </c>
      <c r="I997" s="6" t="s">
        <v>38</v>
      </c>
      <c r="J997" s="8" t="s">
        <v>877</v>
      </c>
      <c r="K997" s="5" t="s">
        <v>878</v>
      </c>
      <c r="L997" s="7" t="s">
        <v>879</v>
      </c>
      <c r="M997" s="9">
        <v>251700</v>
      </c>
      <c r="N997" s="5" t="s">
        <v>266</v>
      </c>
      <c r="O997" s="32">
        <v>43371.5147675579</v>
      </c>
      <c r="P997" s="33">
        <v>43371.8232729977</v>
      </c>
      <c r="Q997" s="28" t="s">
        <v>38</v>
      </c>
      <c r="R997" s="29" t="s">
        <v>3932</v>
      </c>
      <c r="S997" s="28" t="s">
        <v>56</v>
      </c>
      <c r="T997" s="28" t="s">
        <v>519</v>
      </c>
      <c r="U997" s="5" t="s">
        <v>215</v>
      </c>
      <c r="V997" s="28" t="s">
        <v>63</v>
      </c>
      <c r="W997" s="7" t="s">
        <v>38</v>
      </c>
      <c r="X997" s="7" t="s">
        <v>38</v>
      </c>
      <c r="Y997" s="5" t="s">
        <v>216</v>
      </c>
      <c r="Z997" s="5" t="s">
        <v>38</v>
      </c>
      <c r="AA997" s="6" t="s">
        <v>38</v>
      </c>
      <c r="AB997" s="6" t="s">
        <v>38</v>
      </c>
      <c r="AC997" s="6" t="s">
        <v>38</v>
      </c>
      <c r="AD997" s="6" t="s">
        <v>38</v>
      </c>
      <c r="AE997" s="6" t="s">
        <v>38</v>
      </c>
    </row>
    <row r="998">
      <c r="A998" s="28" t="s">
        <v>3933</v>
      </c>
      <c r="B998" s="6" t="s">
        <v>3934</v>
      </c>
      <c r="C998" s="6" t="s">
        <v>1367</v>
      </c>
      <c r="D998" s="7" t="s">
        <v>1368</v>
      </c>
      <c r="E998" s="28" t="s">
        <v>1369</v>
      </c>
      <c r="F998" s="5" t="s">
        <v>211</v>
      </c>
      <c r="G998" s="6" t="s">
        <v>212</v>
      </c>
      <c r="H998" s="6" t="s">
        <v>38</v>
      </c>
      <c r="I998" s="6" t="s">
        <v>38</v>
      </c>
      <c r="J998" s="8" t="s">
        <v>694</v>
      </c>
      <c r="K998" s="5" t="s">
        <v>695</v>
      </c>
      <c r="L998" s="7" t="s">
        <v>696</v>
      </c>
      <c r="M998" s="9">
        <v>299800</v>
      </c>
      <c r="N998" s="5" t="s">
        <v>55</v>
      </c>
      <c r="O998" s="32">
        <v>43371.5147677431</v>
      </c>
      <c r="P998" s="33">
        <v>43371.8232730671</v>
      </c>
      <c r="Q998" s="28" t="s">
        <v>38</v>
      </c>
      <c r="R998" s="29" t="s">
        <v>38</v>
      </c>
      <c r="S998" s="28" t="s">
        <v>56</v>
      </c>
      <c r="T998" s="28" t="s">
        <v>519</v>
      </c>
      <c r="U998" s="5" t="s">
        <v>215</v>
      </c>
      <c r="V998" s="28" t="s">
        <v>63</v>
      </c>
      <c r="W998" s="7" t="s">
        <v>38</v>
      </c>
      <c r="X998" s="7" t="s">
        <v>38</v>
      </c>
      <c r="Y998" s="5" t="s">
        <v>216</v>
      </c>
      <c r="Z998" s="5" t="s">
        <v>38</v>
      </c>
      <c r="AA998" s="6" t="s">
        <v>38</v>
      </c>
      <c r="AB998" s="6" t="s">
        <v>38</v>
      </c>
      <c r="AC998" s="6" t="s">
        <v>38</v>
      </c>
      <c r="AD998" s="6" t="s">
        <v>38</v>
      </c>
      <c r="AE998" s="6" t="s">
        <v>38</v>
      </c>
    </row>
    <row r="999">
      <c r="A999" s="28" t="s">
        <v>3935</v>
      </c>
      <c r="B999" s="6" t="s">
        <v>3936</v>
      </c>
      <c r="C999" s="6" t="s">
        <v>1367</v>
      </c>
      <c r="D999" s="7" t="s">
        <v>1368</v>
      </c>
      <c r="E999" s="28" t="s">
        <v>1369</v>
      </c>
      <c r="F999" s="5" t="s">
        <v>211</v>
      </c>
      <c r="G999" s="6" t="s">
        <v>212</v>
      </c>
      <c r="H999" s="6" t="s">
        <v>38</v>
      </c>
      <c r="I999" s="6" t="s">
        <v>38</v>
      </c>
      <c r="J999" s="8" t="s">
        <v>694</v>
      </c>
      <c r="K999" s="5" t="s">
        <v>695</v>
      </c>
      <c r="L999" s="7" t="s">
        <v>696</v>
      </c>
      <c r="M999" s="9">
        <v>314000</v>
      </c>
      <c r="N999" s="5" t="s">
        <v>55</v>
      </c>
      <c r="O999" s="32">
        <v>43371.5147679398</v>
      </c>
      <c r="P999" s="33">
        <v>43371.8232731134</v>
      </c>
      <c r="Q999" s="28" t="s">
        <v>38</v>
      </c>
      <c r="R999" s="29" t="s">
        <v>38</v>
      </c>
      <c r="S999" s="28" t="s">
        <v>56</v>
      </c>
      <c r="T999" s="28" t="s">
        <v>519</v>
      </c>
      <c r="U999" s="5" t="s">
        <v>215</v>
      </c>
      <c r="V999" s="28" t="s">
        <v>63</v>
      </c>
      <c r="W999" s="7" t="s">
        <v>38</v>
      </c>
      <c r="X999" s="7" t="s">
        <v>38</v>
      </c>
      <c r="Y999" s="5" t="s">
        <v>216</v>
      </c>
      <c r="Z999" s="5" t="s">
        <v>38</v>
      </c>
      <c r="AA999" s="6" t="s">
        <v>38</v>
      </c>
      <c r="AB999" s="6" t="s">
        <v>38</v>
      </c>
      <c r="AC999" s="6" t="s">
        <v>38</v>
      </c>
      <c r="AD999" s="6" t="s">
        <v>38</v>
      </c>
      <c r="AE999" s="6" t="s">
        <v>38</v>
      </c>
    </row>
    <row r="1000">
      <c r="A1000" s="28" t="s">
        <v>3937</v>
      </c>
      <c r="B1000" s="6" t="s">
        <v>3938</v>
      </c>
      <c r="C1000" s="6" t="s">
        <v>1367</v>
      </c>
      <c r="D1000" s="7" t="s">
        <v>1368</v>
      </c>
      <c r="E1000" s="28" t="s">
        <v>1369</v>
      </c>
      <c r="F1000" s="5" t="s">
        <v>289</v>
      </c>
      <c r="G1000" s="6" t="s">
        <v>54</v>
      </c>
      <c r="H1000" s="6" t="s">
        <v>38</v>
      </c>
      <c r="I1000" s="6" t="s">
        <v>38</v>
      </c>
      <c r="J1000" s="8" t="s">
        <v>694</v>
      </c>
      <c r="K1000" s="5" t="s">
        <v>695</v>
      </c>
      <c r="L1000" s="7" t="s">
        <v>696</v>
      </c>
      <c r="M1000" s="9">
        <v>217200</v>
      </c>
      <c r="N1000" s="5" t="s">
        <v>55</v>
      </c>
      <c r="O1000" s="32">
        <v>43371.5147681366</v>
      </c>
      <c r="P1000" s="33">
        <v>43371.8232731829</v>
      </c>
      <c r="Q1000" s="28" t="s">
        <v>38</v>
      </c>
      <c r="R1000" s="29" t="s">
        <v>38</v>
      </c>
      <c r="S1000" s="28" t="s">
        <v>38</v>
      </c>
      <c r="T1000" s="28" t="s">
        <v>38</v>
      </c>
      <c r="U1000" s="5" t="s">
        <v>38</v>
      </c>
      <c r="V1000" s="28" t="s">
        <v>63</v>
      </c>
      <c r="W1000" s="7" t="s">
        <v>38</v>
      </c>
      <c r="X1000" s="7" t="s">
        <v>38</v>
      </c>
      <c r="Y1000" s="5" t="s">
        <v>38</v>
      </c>
      <c r="Z1000" s="5" t="s">
        <v>38</v>
      </c>
      <c r="AA1000" s="6" t="s">
        <v>38</v>
      </c>
      <c r="AB1000" s="6" t="s">
        <v>38</v>
      </c>
      <c r="AC1000" s="6" t="s">
        <v>38</v>
      </c>
      <c r="AD1000" s="6" t="s">
        <v>38</v>
      </c>
      <c r="AE1000" s="6" t="s">
        <v>38</v>
      </c>
    </row>
    <row r="1001">
      <c r="A1001" s="28" t="s">
        <v>3939</v>
      </c>
      <c r="B1001" s="6" t="s">
        <v>3940</v>
      </c>
      <c r="C1001" s="6" t="s">
        <v>1367</v>
      </c>
      <c r="D1001" s="7" t="s">
        <v>1368</v>
      </c>
      <c r="E1001" s="28" t="s">
        <v>1369</v>
      </c>
      <c r="F1001" s="5" t="s">
        <v>211</v>
      </c>
      <c r="G1001" s="6" t="s">
        <v>212</v>
      </c>
      <c r="H1001" s="6" t="s">
        <v>38</v>
      </c>
      <c r="I1001" s="6" t="s">
        <v>38</v>
      </c>
      <c r="J1001" s="8" t="s">
        <v>480</v>
      </c>
      <c r="K1001" s="5" t="s">
        <v>481</v>
      </c>
      <c r="L1001" s="7" t="s">
        <v>482</v>
      </c>
      <c r="M1001" s="9">
        <v>288600</v>
      </c>
      <c r="N1001" s="5" t="s">
        <v>266</v>
      </c>
      <c r="O1001" s="32">
        <v>43371.5147683218</v>
      </c>
      <c r="P1001" s="33">
        <v>43371.8232732292</v>
      </c>
      <c r="Q1001" s="28" t="s">
        <v>38</v>
      </c>
      <c r="R1001" s="29" t="s">
        <v>3941</v>
      </c>
      <c r="S1001" s="28" t="s">
        <v>56</v>
      </c>
      <c r="T1001" s="28" t="s">
        <v>519</v>
      </c>
      <c r="U1001" s="5" t="s">
        <v>215</v>
      </c>
      <c r="V1001" s="28" t="s">
        <v>594</v>
      </c>
      <c r="W1001" s="7" t="s">
        <v>38</v>
      </c>
      <c r="X1001" s="7" t="s">
        <v>38</v>
      </c>
      <c r="Y1001" s="5" t="s">
        <v>269</v>
      </c>
      <c r="Z1001" s="5" t="s">
        <v>38</v>
      </c>
      <c r="AA1001" s="6" t="s">
        <v>38</v>
      </c>
      <c r="AB1001" s="6" t="s">
        <v>38</v>
      </c>
      <c r="AC1001" s="6" t="s">
        <v>38</v>
      </c>
      <c r="AD1001" s="6" t="s">
        <v>38</v>
      </c>
      <c r="AE1001" s="6" t="s">
        <v>38</v>
      </c>
    </row>
    <row r="1002">
      <c r="A1002" s="28" t="s">
        <v>3942</v>
      </c>
      <c r="B1002" s="6" t="s">
        <v>3943</v>
      </c>
      <c r="C1002" s="6" t="s">
        <v>1367</v>
      </c>
      <c r="D1002" s="7" t="s">
        <v>1368</v>
      </c>
      <c r="E1002" s="28" t="s">
        <v>1369</v>
      </c>
      <c r="F1002" s="5" t="s">
        <v>289</v>
      </c>
      <c r="G1002" s="6" t="s">
        <v>54</v>
      </c>
      <c r="H1002" s="6" t="s">
        <v>38</v>
      </c>
      <c r="I1002" s="6" t="s">
        <v>38</v>
      </c>
      <c r="J1002" s="8" t="s">
        <v>480</v>
      </c>
      <c r="K1002" s="5" t="s">
        <v>481</v>
      </c>
      <c r="L1002" s="7" t="s">
        <v>482</v>
      </c>
      <c r="M1002" s="9">
        <v>288200</v>
      </c>
      <c r="N1002" s="5" t="s">
        <v>55</v>
      </c>
      <c r="O1002" s="32">
        <v>43371.5147685532</v>
      </c>
      <c r="P1002" s="33">
        <v>43371.8232732639</v>
      </c>
      <c r="Q1002" s="28" t="s">
        <v>38</v>
      </c>
      <c r="R1002" s="29" t="s">
        <v>38</v>
      </c>
      <c r="S1002" s="28" t="s">
        <v>38</v>
      </c>
      <c r="T1002" s="28" t="s">
        <v>38</v>
      </c>
      <c r="U1002" s="5" t="s">
        <v>38</v>
      </c>
      <c r="V1002" s="28" t="s">
        <v>594</v>
      </c>
      <c r="W1002" s="7" t="s">
        <v>38</v>
      </c>
      <c r="X1002" s="7" t="s">
        <v>38</v>
      </c>
      <c r="Y1002" s="5" t="s">
        <v>38</v>
      </c>
      <c r="Z1002" s="5" t="s">
        <v>38</v>
      </c>
      <c r="AA1002" s="6" t="s">
        <v>38</v>
      </c>
      <c r="AB1002" s="6" t="s">
        <v>38</v>
      </c>
      <c r="AC1002" s="6" t="s">
        <v>38</v>
      </c>
      <c r="AD1002" s="6" t="s">
        <v>38</v>
      </c>
      <c r="AE1002" s="6" t="s">
        <v>38</v>
      </c>
    </row>
    <row r="1003">
      <c r="A1003" s="28" t="s">
        <v>3944</v>
      </c>
      <c r="B1003" s="6" t="s">
        <v>3945</v>
      </c>
      <c r="C1003" s="6" t="s">
        <v>1367</v>
      </c>
      <c r="D1003" s="7" t="s">
        <v>1368</v>
      </c>
      <c r="E1003" s="28" t="s">
        <v>1369</v>
      </c>
      <c r="F1003" s="5" t="s">
        <v>197</v>
      </c>
      <c r="G1003" s="6" t="s">
        <v>37</v>
      </c>
      <c r="H1003" s="6" t="s">
        <v>38</v>
      </c>
      <c r="I1003" s="6" t="s">
        <v>38</v>
      </c>
      <c r="J1003" s="8" t="s">
        <v>480</v>
      </c>
      <c r="K1003" s="5" t="s">
        <v>481</v>
      </c>
      <c r="L1003" s="7" t="s">
        <v>482</v>
      </c>
      <c r="M1003" s="9">
        <v>288320</v>
      </c>
      <c r="N1003" s="5" t="s">
        <v>55</v>
      </c>
      <c r="O1003" s="32">
        <v>43371.51476875</v>
      </c>
      <c r="P1003" s="33">
        <v>43371.8232733796</v>
      </c>
      <c r="Q1003" s="28" t="s">
        <v>38</v>
      </c>
      <c r="R1003" s="29" t="s">
        <v>38</v>
      </c>
      <c r="S1003" s="28" t="s">
        <v>38</v>
      </c>
      <c r="T1003" s="28" t="s">
        <v>38</v>
      </c>
      <c r="U1003" s="5" t="s">
        <v>38</v>
      </c>
      <c r="V1003" s="28" t="s">
        <v>594</v>
      </c>
      <c r="W1003" s="7" t="s">
        <v>38</v>
      </c>
      <c r="X1003" s="7" t="s">
        <v>38</v>
      </c>
      <c r="Y1003" s="5" t="s">
        <v>38</v>
      </c>
      <c r="Z1003" s="5" t="s">
        <v>38</v>
      </c>
      <c r="AA1003" s="6" t="s">
        <v>38</v>
      </c>
      <c r="AB1003" s="6" t="s">
        <v>38</v>
      </c>
      <c r="AC1003" s="6" t="s">
        <v>38</v>
      </c>
      <c r="AD1003" s="6" t="s">
        <v>38</v>
      </c>
      <c r="AE1003" s="6" t="s">
        <v>38</v>
      </c>
    </row>
    <row r="1004">
      <c r="A1004" s="28" t="s">
        <v>3946</v>
      </c>
      <c r="B1004" s="6" t="s">
        <v>3947</v>
      </c>
      <c r="C1004" s="6" t="s">
        <v>1367</v>
      </c>
      <c r="D1004" s="7" t="s">
        <v>1368</v>
      </c>
      <c r="E1004" s="28" t="s">
        <v>1369</v>
      </c>
      <c r="F1004" s="5" t="s">
        <v>211</v>
      </c>
      <c r="G1004" s="6" t="s">
        <v>212</v>
      </c>
      <c r="H1004" s="6" t="s">
        <v>38</v>
      </c>
      <c r="I1004" s="6" t="s">
        <v>38</v>
      </c>
      <c r="J1004" s="8" t="s">
        <v>3948</v>
      </c>
      <c r="K1004" s="5" t="s">
        <v>3949</v>
      </c>
      <c r="L1004" s="7" t="s">
        <v>3950</v>
      </c>
      <c r="M1004" s="9">
        <v>300200</v>
      </c>
      <c r="N1004" s="5" t="s">
        <v>266</v>
      </c>
      <c r="O1004" s="32">
        <v>43371.5147689468</v>
      </c>
      <c r="P1004" s="33">
        <v>43371.8232734607</v>
      </c>
      <c r="Q1004" s="28" t="s">
        <v>38</v>
      </c>
      <c r="R1004" s="29" t="s">
        <v>3951</v>
      </c>
      <c r="S1004" s="28" t="s">
        <v>56</v>
      </c>
      <c r="T1004" s="28" t="s">
        <v>519</v>
      </c>
      <c r="U1004" s="5" t="s">
        <v>215</v>
      </c>
      <c r="V1004" s="28" t="s">
        <v>594</v>
      </c>
      <c r="W1004" s="7" t="s">
        <v>38</v>
      </c>
      <c r="X1004" s="7" t="s">
        <v>38</v>
      </c>
      <c r="Y1004" s="5" t="s">
        <v>269</v>
      </c>
      <c r="Z1004" s="5" t="s">
        <v>38</v>
      </c>
      <c r="AA1004" s="6" t="s">
        <v>38</v>
      </c>
      <c r="AB1004" s="6" t="s">
        <v>38</v>
      </c>
      <c r="AC1004" s="6" t="s">
        <v>38</v>
      </c>
      <c r="AD1004" s="6" t="s">
        <v>38</v>
      </c>
      <c r="AE1004" s="6" t="s">
        <v>38</v>
      </c>
    </row>
    <row r="1005">
      <c r="A1005" s="28" t="s">
        <v>3952</v>
      </c>
      <c r="B1005" s="6" t="s">
        <v>3953</v>
      </c>
      <c r="C1005" s="6" t="s">
        <v>1367</v>
      </c>
      <c r="D1005" s="7" t="s">
        <v>1368</v>
      </c>
      <c r="E1005" s="28" t="s">
        <v>1369</v>
      </c>
      <c r="F1005" s="5" t="s">
        <v>211</v>
      </c>
      <c r="G1005" s="6" t="s">
        <v>212</v>
      </c>
      <c r="H1005" s="6" t="s">
        <v>38</v>
      </c>
      <c r="I1005" s="6" t="s">
        <v>38</v>
      </c>
      <c r="J1005" s="8" t="s">
        <v>3948</v>
      </c>
      <c r="K1005" s="5" t="s">
        <v>3949</v>
      </c>
      <c r="L1005" s="7" t="s">
        <v>3950</v>
      </c>
      <c r="M1005" s="9">
        <v>300300</v>
      </c>
      <c r="N1005" s="5" t="s">
        <v>266</v>
      </c>
      <c r="O1005" s="32">
        <v>43371.5147691782</v>
      </c>
      <c r="P1005" s="33">
        <v>43371.8232734954</v>
      </c>
      <c r="Q1005" s="28" t="s">
        <v>38</v>
      </c>
      <c r="R1005" s="29" t="s">
        <v>3954</v>
      </c>
      <c r="S1005" s="28" t="s">
        <v>56</v>
      </c>
      <c r="T1005" s="28" t="s">
        <v>519</v>
      </c>
      <c r="U1005" s="5" t="s">
        <v>215</v>
      </c>
      <c r="V1005" s="28" t="s">
        <v>594</v>
      </c>
      <c r="W1005" s="7" t="s">
        <v>38</v>
      </c>
      <c r="X1005" s="7" t="s">
        <v>38</v>
      </c>
      <c r="Y1005" s="5" t="s">
        <v>269</v>
      </c>
      <c r="Z1005" s="5" t="s">
        <v>38</v>
      </c>
      <c r="AA1005" s="6" t="s">
        <v>38</v>
      </c>
      <c r="AB1005" s="6" t="s">
        <v>38</v>
      </c>
      <c r="AC1005" s="6" t="s">
        <v>38</v>
      </c>
      <c r="AD1005" s="6" t="s">
        <v>38</v>
      </c>
      <c r="AE1005" s="6" t="s">
        <v>38</v>
      </c>
    </row>
    <row r="1006">
      <c r="A1006" s="28" t="s">
        <v>3955</v>
      </c>
      <c r="B1006" s="6" t="s">
        <v>3956</v>
      </c>
      <c r="C1006" s="6" t="s">
        <v>1367</v>
      </c>
      <c r="D1006" s="7" t="s">
        <v>1368</v>
      </c>
      <c r="E1006" s="28" t="s">
        <v>1369</v>
      </c>
      <c r="F1006" s="5" t="s">
        <v>211</v>
      </c>
      <c r="G1006" s="6" t="s">
        <v>212</v>
      </c>
      <c r="H1006" s="6" t="s">
        <v>38</v>
      </c>
      <c r="I1006" s="6" t="s">
        <v>38</v>
      </c>
      <c r="J1006" s="8" t="s">
        <v>3948</v>
      </c>
      <c r="K1006" s="5" t="s">
        <v>3949</v>
      </c>
      <c r="L1006" s="7" t="s">
        <v>3950</v>
      </c>
      <c r="M1006" s="9">
        <v>300400</v>
      </c>
      <c r="N1006" s="5" t="s">
        <v>266</v>
      </c>
      <c r="O1006" s="32">
        <v>43371.5147694097</v>
      </c>
      <c r="P1006" s="33">
        <v>43371.8232735764</v>
      </c>
      <c r="Q1006" s="28" t="s">
        <v>38</v>
      </c>
      <c r="R1006" s="29" t="s">
        <v>3957</v>
      </c>
      <c r="S1006" s="28" t="s">
        <v>56</v>
      </c>
      <c r="T1006" s="28" t="s">
        <v>519</v>
      </c>
      <c r="U1006" s="5" t="s">
        <v>215</v>
      </c>
      <c r="V1006" s="28" t="s">
        <v>594</v>
      </c>
      <c r="W1006" s="7" t="s">
        <v>38</v>
      </c>
      <c r="X1006" s="7" t="s">
        <v>38</v>
      </c>
      <c r="Y1006" s="5" t="s">
        <v>269</v>
      </c>
      <c r="Z1006" s="5" t="s">
        <v>38</v>
      </c>
      <c r="AA1006" s="6" t="s">
        <v>38</v>
      </c>
      <c r="AB1006" s="6" t="s">
        <v>38</v>
      </c>
      <c r="AC1006" s="6" t="s">
        <v>38</v>
      </c>
      <c r="AD1006" s="6" t="s">
        <v>38</v>
      </c>
      <c r="AE1006" s="6" t="s">
        <v>38</v>
      </c>
    </row>
    <row r="1007">
      <c r="A1007" s="28" t="s">
        <v>3958</v>
      </c>
      <c r="B1007" s="6" t="s">
        <v>3959</v>
      </c>
      <c r="C1007" s="6" t="s">
        <v>1367</v>
      </c>
      <c r="D1007" s="7" t="s">
        <v>1368</v>
      </c>
      <c r="E1007" s="28" t="s">
        <v>1369</v>
      </c>
      <c r="F1007" s="5" t="s">
        <v>211</v>
      </c>
      <c r="G1007" s="6" t="s">
        <v>212</v>
      </c>
      <c r="H1007" s="6" t="s">
        <v>38</v>
      </c>
      <c r="I1007" s="6" t="s">
        <v>38</v>
      </c>
      <c r="J1007" s="8" t="s">
        <v>3948</v>
      </c>
      <c r="K1007" s="5" t="s">
        <v>3949</v>
      </c>
      <c r="L1007" s="7" t="s">
        <v>3950</v>
      </c>
      <c r="M1007" s="9">
        <v>300500</v>
      </c>
      <c r="N1007" s="5" t="s">
        <v>266</v>
      </c>
      <c r="O1007" s="32">
        <v>43371.5147696412</v>
      </c>
      <c r="P1007" s="33">
        <v>43371.8232736111</v>
      </c>
      <c r="Q1007" s="28" t="s">
        <v>38</v>
      </c>
      <c r="R1007" s="29" t="s">
        <v>3960</v>
      </c>
      <c r="S1007" s="28" t="s">
        <v>56</v>
      </c>
      <c r="T1007" s="28" t="s">
        <v>519</v>
      </c>
      <c r="U1007" s="5" t="s">
        <v>215</v>
      </c>
      <c r="V1007" s="28" t="s">
        <v>594</v>
      </c>
      <c r="W1007" s="7" t="s">
        <v>38</v>
      </c>
      <c r="X1007" s="7" t="s">
        <v>38</v>
      </c>
      <c r="Y1007" s="5" t="s">
        <v>269</v>
      </c>
      <c r="Z1007" s="5" t="s">
        <v>38</v>
      </c>
      <c r="AA1007" s="6" t="s">
        <v>38</v>
      </c>
      <c r="AB1007" s="6" t="s">
        <v>38</v>
      </c>
      <c r="AC1007" s="6" t="s">
        <v>38</v>
      </c>
      <c r="AD1007" s="6" t="s">
        <v>38</v>
      </c>
      <c r="AE1007" s="6" t="s">
        <v>38</v>
      </c>
    </row>
    <row r="1008">
      <c r="A1008" s="28" t="s">
        <v>3961</v>
      </c>
      <c r="B1008" s="6" t="s">
        <v>3962</v>
      </c>
      <c r="C1008" s="6" t="s">
        <v>1367</v>
      </c>
      <c r="D1008" s="7" t="s">
        <v>1368</v>
      </c>
      <c r="E1008" s="28" t="s">
        <v>1369</v>
      </c>
      <c r="F1008" s="5" t="s">
        <v>211</v>
      </c>
      <c r="G1008" s="6" t="s">
        <v>212</v>
      </c>
      <c r="H1008" s="6" t="s">
        <v>38</v>
      </c>
      <c r="I1008" s="6" t="s">
        <v>38</v>
      </c>
      <c r="J1008" s="8" t="s">
        <v>3963</v>
      </c>
      <c r="K1008" s="5" t="s">
        <v>3964</v>
      </c>
      <c r="L1008" s="7" t="s">
        <v>3965</v>
      </c>
      <c r="M1008" s="9">
        <v>300700</v>
      </c>
      <c r="N1008" s="5" t="s">
        <v>55</v>
      </c>
      <c r="O1008" s="32">
        <v>43371.5147698264</v>
      </c>
      <c r="P1008" s="33">
        <v>43371.8232739236</v>
      </c>
      <c r="Q1008" s="28" t="s">
        <v>38</v>
      </c>
      <c r="R1008" s="29" t="s">
        <v>38</v>
      </c>
      <c r="S1008" s="28" t="s">
        <v>56</v>
      </c>
      <c r="T1008" s="28" t="s">
        <v>519</v>
      </c>
      <c r="U1008" s="5" t="s">
        <v>215</v>
      </c>
      <c r="V1008" s="28" t="s">
        <v>594</v>
      </c>
      <c r="W1008" s="7" t="s">
        <v>38</v>
      </c>
      <c r="X1008" s="7" t="s">
        <v>38</v>
      </c>
      <c r="Y1008" s="5" t="s">
        <v>269</v>
      </c>
      <c r="Z1008" s="5" t="s">
        <v>38</v>
      </c>
      <c r="AA1008" s="6" t="s">
        <v>38</v>
      </c>
      <c r="AB1008" s="6" t="s">
        <v>38</v>
      </c>
      <c r="AC1008" s="6" t="s">
        <v>38</v>
      </c>
      <c r="AD1008" s="6" t="s">
        <v>38</v>
      </c>
      <c r="AE1008" s="6" t="s">
        <v>38</v>
      </c>
    </row>
    <row r="1009">
      <c r="A1009" s="28" t="s">
        <v>3966</v>
      </c>
      <c r="B1009" s="6" t="s">
        <v>3967</v>
      </c>
      <c r="C1009" s="6" t="s">
        <v>1367</v>
      </c>
      <c r="D1009" s="7" t="s">
        <v>1368</v>
      </c>
      <c r="E1009" s="28" t="s">
        <v>1369</v>
      </c>
      <c r="F1009" s="5" t="s">
        <v>211</v>
      </c>
      <c r="G1009" s="6" t="s">
        <v>212</v>
      </c>
      <c r="H1009" s="6" t="s">
        <v>38</v>
      </c>
      <c r="I1009" s="6" t="s">
        <v>38</v>
      </c>
      <c r="J1009" s="8" t="s">
        <v>3963</v>
      </c>
      <c r="K1009" s="5" t="s">
        <v>3964</v>
      </c>
      <c r="L1009" s="7" t="s">
        <v>3965</v>
      </c>
      <c r="M1009" s="9">
        <v>300800</v>
      </c>
      <c r="N1009" s="5" t="s">
        <v>55</v>
      </c>
      <c r="O1009" s="32">
        <v>43371.5147700579</v>
      </c>
      <c r="P1009" s="33">
        <v>43371.8232739583</v>
      </c>
      <c r="Q1009" s="28" t="s">
        <v>38</v>
      </c>
      <c r="R1009" s="29" t="s">
        <v>38</v>
      </c>
      <c r="S1009" s="28" t="s">
        <v>56</v>
      </c>
      <c r="T1009" s="28" t="s">
        <v>519</v>
      </c>
      <c r="U1009" s="5" t="s">
        <v>215</v>
      </c>
      <c r="V1009" s="28" t="s">
        <v>594</v>
      </c>
      <c r="W1009" s="7" t="s">
        <v>38</v>
      </c>
      <c r="X1009" s="7" t="s">
        <v>38</v>
      </c>
      <c r="Y1009" s="5" t="s">
        <v>269</v>
      </c>
      <c r="Z1009" s="5" t="s">
        <v>38</v>
      </c>
      <c r="AA1009" s="6" t="s">
        <v>38</v>
      </c>
      <c r="AB1009" s="6" t="s">
        <v>38</v>
      </c>
      <c r="AC1009" s="6" t="s">
        <v>38</v>
      </c>
      <c r="AD1009" s="6" t="s">
        <v>38</v>
      </c>
      <c r="AE1009" s="6" t="s">
        <v>38</v>
      </c>
    </row>
    <row r="1010">
      <c r="A1010" s="28" t="s">
        <v>3968</v>
      </c>
      <c r="B1010" s="6" t="s">
        <v>3969</v>
      </c>
      <c r="C1010" s="6" t="s">
        <v>1367</v>
      </c>
      <c r="D1010" s="7" t="s">
        <v>1368</v>
      </c>
      <c r="E1010" s="28" t="s">
        <v>1369</v>
      </c>
      <c r="F1010" s="5" t="s">
        <v>211</v>
      </c>
      <c r="G1010" s="6" t="s">
        <v>212</v>
      </c>
      <c r="H1010" s="6" t="s">
        <v>38</v>
      </c>
      <c r="I1010" s="6" t="s">
        <v>38</v>
      </c>
      <c r="J1010" s="8" t="s">
        <v>3963</v>
      </c>
      <c r="K1010" s="5" t="s">
        <v>3964</v>
      </c>
      <c r="L1010" s="7" t="s">
        <v>3965</v>
      </c>
      <c r="M1010" s="9">
        <v>300900</v>
      </c>
      <c r="N1010" s="5" t="s">
        <v>55</v>
      </c>
      <c r="O1010" s="32">
        <v>43371.5147702894</v>
      </c>
      <c r="P1010" s="33">
        <v>43371.8232740394</v>
      </c>
      <c r="Q1010" s="28" t="s">
        <v>38</v>
      </c>
      <c r="R1010" s="29" t="s">
        <v>38</v>
      </c>
      <c r="S1010" s="28" t="s">
        <v>56</v>
      </c>
      <c r="T1010" s="28" t="s">
        <v>519</v>
      </c>
      <c r="U1010" s="5" t="s">
        <v>215</v>
      </c>
      <c r="V1010" s="28" t="s">
        <v>594</v>
      </c>
      <c r="W1010" s="7" t="s">
        <v>38</v>
      </c>
      <c r="X1010" s="7" t="s">
        <v>38</v>
      </c>
      <c r="Y1010" s="5" t="s">
        <v>269</v>
      </c>
      <c r="Z1010" s="5" t="s">
        <v>38</v>
      </c>
      <c r="AA1010" s="6" t="s">
        <v>38</v>
      </c>
      <c r="AB1010" s="6" t="s">
        <v>38</v>
      </c>
      <c r="AC1010" s="6" t="s">
        <v>38</v>
      </c>
      <c r="AD1010" s="6" t="s">
        <v>38</v>
      </c>
      <c r="AE1010" s="6" t="s">
        <v>38</v>
      </c>
    </row>
    <row r="1011">
      <c r="A1011" s="28" t="s">
        <v>3970</v>
      </c>
      <c r="B1011" s="6" t="s">
        <v>3971</v>
      </c>
      <c r="C1011" s="6" t="s">
        <v>1367</v>
      </c>
      <c r="D1011" s="7" t="s">
        <v>1368</v>
      </c>
      <c r="E1011" s="28" t="s">
        <v>1369</v>
      </c>
      <c r="F1011" s="5" t="s">
        <v>211</v>
      </c>
      <c r="G1011" s="6" t="s">
        <v>212</v>
      </c>
      <c r="H1011" s="6" t="s">
        <v>38</v>
      </c>
      <c r="I1011" s="6" t="s">
        <v>38</v>
      </c>
      <c r="J1011" s="8" t="s">
        <v>3963</v>
      </c>
      <c r="K1011" s="5" t="s">
        <v>3964</v>
      </c>
      <c r="L1011" s="7" t="s">
        <v>3965</v>
      </c>
      <c r="M1011" s="9">
        <v>301000</v>
      </c>
      <c r="N1011" s="5" t="s">
        <v>55</v>
      </c>
      <c r="O1011" s="32">
        <v>43371.5147705208</v>
      </c>
      <c r="P1011" s="33">
        <v>43371.8232740741</v>
      </c>
      <c r="Q1011" s="28" t="s">
        <v>38</v>
      </c>
      <c r="R1011" s="29" t="s">
        <v>38</v>
      </c>
      <c r="S1011" s="28" t="s">
        <v>56</v>
      </c>
      <c r="T1011" s="28" t="s">
        <v>519</v>
      </c>
      <c r="U1011" s="5" t="s">
        <v>215</v>
      </c>
      <c r="V1011" s="28" t="s">
        <v>594</v>
      </c>
      <c r="W1011" s="7" t="s">
        <v>38</v>
      </c>
      <c r="X1011" s="7" t="s">
        <v>38</v>
      </c>
      <c r="Y1011" s="5" t="s">
        <v>269</v>
      </c>
      <c r="Z1011" s="5" t="s">
        <v>38</v>
      </c>
      <c r="AA1011" s="6" t="s">
        <v>38</v>
      </c>
      <c r="AB1011" s="6" t="s">
        <v>38</v>
      </c>
      <c r="AC1011" s="6" t="s">
        <v>38</v>
      </c>
      <c r="AD1011" s="6" t="s">
        <v>38</v>
      </c>
      <c r="AE1011" s="6" t="s">
        <v>38</v>
      </c>
    </row>
    <row r="1012">
      <c r="A1012" s="28" t="s">
        <v>3972</v>
      </c>
      <c r="B1012" s="6" t="s">
        <v>3973</v>
      </c>
      <c r="C1012" s="6" t="s">
        <v>1367</v>
      </c>
      <c r="D1012" s="7" t="s">
        <v>1368</v>
      </c>
      <c r="E1012" s="28" t="s">
        <v>1369</v>
      </c>
      <c r="F1012" s="5" t="s">
        <v>211</v>
      </c>
      <c r="G1012" s="6" t="s">
        <v>212</v>
      </c>
      <c r="H1012" s="6" t="s">
        <v>38</v>
      </c>
      <c r="I1012" s="6" t="s">
        <v>38</v>
      </c>
      <c r="J1012" s="8" t="s">
        <v>3963</v>
      </c>
      <c r="K1012" s="5" t="s">
        <v>3964</v>
      </c>
      <c r="L1012" s="7" t="s">
        <v>3965</v>
      </c>
      <c r="M1012" s="9">
        <v>301100</v>
      </c>
      <c r="N1012" s="5" t="s">
        <v>55</v>
      </c>
      <c r="O1012" s="32">
        <v>43371.5147707523</v>
      </c>
      <c r="P1012" s="33">
        <v>43371.8232741551</v>
      </c>
      <c r="Q1012" s="28" t="s">
        <v>38</v>
      </c>
      <c r="R1012" s="29" t="s">
        <v>38</v>
      </c>
      <c r="S1012" s="28" t="s">
        <v>56</v>
      </c>
      <c r="T1012" s="28" t="s">
        <v>519</v>
      </c>
      <c r="U1012" s="5" t="s">
        <v>215</v>
      </c>
      <c r="V1012" s="28" t="s">
        <v>594</v>
      </c>
      <c r="W1012" s="7" t="s">
        <v>38</v>
      </c>
      <c r="X1012" s="7" t="s">
        <v>38</v>
      </c>
      <c r="Y1012" s="5" t="s">
        <v>269</v>
      </c>
      <c r="Z1012" s="5" t="s">
        <v>38</v>
      </c>
      <c r="AA1012" s="6" t="s">
        <v>38</v>
      </c>
      <c r="AB1012" s="6" t="s">
        <v>38</v>
      </c>
      <c r="AC1012" s="6" t="s">
        <v>38</v>
      </c>
      <c r="AD1012" s="6" t="s">
        <v>38</v>
      </c>
      <c r="AE1012" s="6" t="s">
        <v>38</v>
      </c>
    </row>
    <row r="1013">
      <c r="A1013" s="28" t="s">
        <v>3974</v>
      </c>
      <c r="B1013" s="6" t="s">
        <v>3975</v>
      </c>
      <c r="C1013" s="6" t="s">
        <v>1367</v>
      </c>
      <c r="D1013" s="7" t="s">
        <v>1368</v>
      </c>
      <c r="E1013" s="28" t="s">
        <v>1369</v>
      </c>
      <c r="F1013" s="5" t="s">
        <v>211</v>
      </c>
      <c r="G1013" s="6" t="s">
        <v>212</v>
      </c>
      <c r="H1013" s="6" t="s">
        <v>38</v>
      </c>
      <c r="I1013" s="6" t="s">
        <v>38</v>
      </c>
      <c r="J1013" s="8" t="s">
        <v>3963</v>
      </c>
      <c r="K1013" s="5" t="s">
        <v>3964</v>
      </c>
      <c r="L1013" s="7" t="s">
        <v>3965</v>
      </c>
      <c r="M1013" s="9">
        <v>301200</v>
      </c>
      <c r="N1013" s="5" t="s">
        <v>55</v>
      </c>
      <c r="O1013" s="32">
        <v>43371.5147709838</v>
      </c>
      <c r="P1013" s="33">
        <v>43371.8232741898</v>
      </c>
      <c r="Q1013" s="28" t="s">
        <v>38</v>
      </c>
      <c r="R1013" s="29" t="s">
        <v>38</v>
      </c>
      <c r="S1013" s="28" t="s">
        <v>56</v>
      </c>
      <c r="T1013" s="28" t="s">
        <v>519</v>
      </c>
      <c r="U1013" s="5" t="s">
        <v>215</v>
      </c>
      <c r="V1013" s="28" t="s">
        <v>594</v>
      </c>
      <c r="W1013" s="7" t="s">
        <v>38</v>
      </c>
      <c r="X1013" s="7" t="s">
        <v>38</v>
      </c>
      <c r="Y1013" s="5" t="s">
        <v>269</v>
      </c>
      <c r="Z1013" s="5" t="s">
        <v>38</v>
      </c>
      <c r="AA1013" s="6" t="s">
        <v>38</v>
      </c>
      <c r="AB1013" s="6" t="s">
        <v>38</v>
      </c>
      <c r="AC1013" s="6" t="s">
        <v>38</v>
      </c>
      <c r="AD1013" s="6" t="s">
        <v>38</v>
      </c>
      <c r="AE1013" s="6" t="s">
        <v>38</v>
      </c>
    </row>
    <row r="1014">
      <c r="A1014" s="28" t="s">
        <v>3976</v>
      </c>
      <c r="B1014" s="6" t="s">
        <v>3977</v>
      </c>
      <c r="C1014" s="6" t="s">
        <v>1367</v>
      </c>
      <c r="D1014" s="7" t="s">
        <v>1368</v>
      </c>
      <c r="E1014" s="28" t="s">
        <v>1369</v>
      </c>
      <c r="F1014" s="5" t="s">
        <v>211</v>
      </c>
      <c r="G1014" s="6" t="s">
        <v>212</v>
      </c>
      <c r="H1014" s="6" t="s">
        <v>38</v>
      </c>
      <c r="I1014" s="6" t="s">
        <v>38</v>
      </c>
      <c r="J1014" s="8" t="s">
        <v>3963</v>
      </c>
      <c r="K1014" s="5" t="s">
        <v>3964</v>
      </c>
      <c r="L1014" s="7" t="s">
        <v>3965</v>
      </c>
      <c r="M1014" s="9">
        <v>301300</v>
      </c>
      <c r="N1014" s="5" t="s">
        <v>55</v>
      </c>
      <c r="O1014" s="32">
        <v>43371.5147711806</v>
      </c>
      <c r="P1014" s="33">
        <v>43371.8232742708</v>
      </c>
      <c r="Q1014" s="28" t="s">
        <v>38</v>
      </c>
      <c r="R1014" s="29" t="s">
        <v>38</v>
      </c>
      <c r="S1014" s="28" t="s">
        <v>56</v>
      </c>
      <c r="T1014" s="28" t="s">
        <v>519</v>
      </c>
      <c r="U1014" s="5" t="s">
        <v>215</v>
      </c>
      <c r="V1014" s="28" t="s">
        <v>594</v>
      </c>
      <c r="W1014" s="7" t="s">
        <v>38</v>
      </c>
      <c r="X1014" s="7" t="s">
        <v>38</v>
      </c>
      <c r="Y1014" s="5" t="s">
        <v>269</v>
      </c>
      <c r="Z1014" s="5" t="s">
        <v>38</v>
      </c>
      <c r="AA1014" s="6" t="s">
        <v>38</v>
      </c>
      <c r="AB1014" s="6" t="s">
        <v>38</v>
      </c>
      <c r="AC1014" s="6" t="s">
        <v>38</v>
      </c>
      <c r="AD1014" s="6" t="s">
        <v>38</v>
      </c>
      <c r="AE1014" s="6" t="s">
        <v>38</v>
      </c>
    </row>
    <row r="1015">
      <c r="A1015" s="28" t="s">
        <v>3978</v>
      </c>
      <c r="B1015" s="6" t="s">
        <v>3979</v>
      </c>
      <c r="C1015" s="6" t="s">
        <v>1367</v>
      </c>
      <c r="D1015" s="7" t="s">
        <v>1368</v>
      </c>
      <c r="E1015" s="28" t="s">
        <v>1369</v>
      </c>
      <c r="F1015" s="5" t="s">
        <v>211</v>
      </c>
      <c r="G1015" s="6" t="s">
        <v>212</v>
      </c>
      <c r="H1015" s="6" t="s">
        <v>38</v>
      </c>
      <c r="I1015" s="6" t="s">
        <v>38</v>
      </c>
      <c r="J1015" s="8" t="s">
        <v>3963</v>
      </c>
      <c r="K1015" s="5" t="s">
        <v>3964</v>
      </c>
      <c r="L1015" s="7" t="s">
        <v>3965</v>
      </c>
      <c r="M1015" s="9">
        <v>301400</v>
      </c>
      <c r="N1015" s="5" t="s">
        <v>55</v>
      </c>
      <c r="O1015" s="32">
        <v>43371.5147714468</v>
      </c>
      <c r="P1015" s="33">
        <v>43371.8232743056</v>
      </c>
      <c r="Q1015" s="28" t="s">
        <v>38</v>
      </c>
      <c r="R1015" s="29" t="s">
        <v>38</v>
      </c>
      <c r="S1015" s="28" t="s">
        <v>56</v>
      </c>
      <c r="T1015" s="28" t="s">
        <v>519</v>
      </c>
      <c r="U1015" s="5" t="s">
        <v>215</v>
      </c>
      <c r="V1015" s="28" t="s">
        <v>594</v>
      </c>
      <c r="W1015" s="7" t="s">
        <v>38</v>
      </c>
      <c r="X1015" s="7" t="s">
        <v>38</v>
      </c>
      <c r="Y1015" s="5" t="s">
        <v>269</v>
      </c>
      <c r="Z1015" s="5" t="s">
        <v>38</v>
      </c>
      <c r="AA1015" s="6" t="s">
        <v>38</v>
      </c>
      <c r="AB1015" s="6" t="s">
        <v>38</v>
      </c>
      <c r="AC1015" s="6" t="s">
        <v>38</v>
      </c>
      <c r="AD1015" s="6" t="s">
        <v>38</v>
      </c>
      <c r="AE1015" s="6" t="s">
        <v>38</v>
      </c>
    </row>
    <row r="1016">
      <c r="A1016" s="28" t="s">
        <v>3980</v>
      </c>
      <c r="B1016" s="6" t="s">
        <v>3981</v>
      </c>
      <c r="C1016" s="6" t="s">
        <v>1367</v>
      </c>
      <c r="D1016" s="7" t="s">
        <v>1368</v>
      </c>
      <c r="E1016" s="28" t="s">
        <v>1369</v>
      </c>
      <c r="F1016" s="5" t="s">
        <v>289</v>
      </c>
      <c r="G1016" s="6" t="s">
        <v>54</v>
      </c>
      <c r="H1016" s="6" t="s">
        <v>38</v>
      </c>
      <c r="I1016" s="6" t="s">
        <v>38</v>
      </c>
      <c r="J1016" s="8" t="s">
        <v>3963</v>
      </c>
      <c r="K1016" s="5" t="s">
        <v>3964</v>
      </c>
      <c r="L1016" s="7" t="s">
        <v>3965</v>
      </c>
      <c r="M1016" s="9">
        <v>300600</v>
      </c>
      <c r="N1016" s="5" t="s">
        <v>55</v>
      </c>
      <c r="O1016" s="32">
        <v>43371.5147717245</v>
      </c>
      <c r="P1016" s="33">
        <v>43371.8232743866</v>
      </c>
      <c r="Q1016" s="28" t="s">
        <v>38</v>
      </c>
      <c r="R1016" s="29" t="s">
        <v>38</v>
      </c>
      <c r="S1016" s="28" t="s">
        <v>38</v>
      </c>
      <c r="T1016" s="28" t="s">
        <v>38</v>
      </c>
      <c r="U1016" s="5" t="s">
        <v>38</v>
      </c>
      <c r="V1016" s="28" t="s">
        <v>594</v>
      </c>
      <c r="W1016" s="7" t="s">
        <v>38</v>
      </c>
      <c r="X1016" s="7" t="s">
        <v>38</v>
      </c>
      <c r="Y1016" s="5" t="s">
        <v>38</v>
      </c>
      <c r="Z1016" s="5" t="s">
        <v>38</v>
      </c>
      <c r="AA1016" s="6" t="s">
        <v>38</v>
      </c>
      <c r="AB1016" s="6" t="s">
        <v>38</v>
      </c>
      <c r="AC1016" s="6" t="s">
        <v>38</v>
      </c>
      <c r="AD1016" s="6" t="s">
        <v>38</v>
      </c>
      <c r="AE1016" s="6" t="s">
        <v>38</v>
      </c>
    </row>
    <row r="1017">
      <c r="A1017" s="28" t="s">
        <v>3982</v>
      </c>
      <c r="B1017" s="6" t="s">
        <v>3983</v>
      </c>
      <c r="C1017" s="6" t="s">
        <v>1367</v>
      </c>
      <c r="D1017" s="7" t="s">
        <v>1368</v>
      </c>
      <c r="E1017" s="28" t="s">
        <v>1369</v>
      </c>
      <c r="F1017" s="5" t="s">
        <v>22</v>
      </c>
      <c r="G1017" s="6" t="s">
        <v>265</v>
      </c>
      <c r="H1017" s="6" t="s">
        <v>38</v>
      </c>
      <c r="I1017" s="6" t="s">
        <v>38</v>
      </c>
      <c r="J1017" s="8" t="s">
        <v>784</v>
      </c>
      <c r="K1017" s="5" t="s">
        <v>785</v>
      </c>
      <c r="L1017" s="7" t="s">
        <v>786</v>
      </c>
      <c r="M1017" s="9">
        <v>301501</v>
      </c>
      <c r="N1017" s="5" t="s">
        <v>55</v>
      </c>
      <c r="O1017" s="32">
        <v>43371.514771956</v>
      </c>
      <c r="P1017" s="33">
        <v>43371.8232744213</v>
      </c>
      <c r="Q1017" s="28" t="s">
        <v>38</v>
      </c>
      <c r="R1017" s="29" t="s">
        <v>38</v>
      </c>
      <c r="S1017" s="28" t="s">
        <v>56</v>
      </c>
      <c r="T1017" s="28" t="s">
        <v>559</v>
      </c>
      <c r="U1017" s="5" t="s">
        <v>370</v>
      </c>
      <c r="V1017" s="28" t="s">
        <v>787</v>
      </c>
      <c r="W1017" s="7" t="s">
        <v>3984</v>
      </c>
      <c r="X1017" s="7" t="s">
        <v>38</v>
      </c>
      <c r="Y1017" s="5" t="s">
        <v>216</v>
      </c>
      <c r="Z1017" s="5" t="s">
        <v>38</v>
      </c>
      <c r="AA1017" s="6" t="s">
        <v>38</v>
      </c>
      <c r="AB1017" s="6" t="s">
        <v>38</v>
      </c>
      <c r="AC1017" s="6" t="s">
        <v>38</v>
      </c>
      <c r="AD1017" s="6" t="s">
        <v>38</v>
      </c>
      <c r="AE1017" s="6" t="s">
        <v>38</v>
      </c>
    </row>
    <row r="1018">
      <c r="A1018" s="28" t="s">
        <v>3985</v>
      </c>
      <c r="B1018" s="6" t="s">
        <v>3986</v>
      </c>
      <c r="C1018" s="6" t="s">
        <v>1367</v>
      </c>
      <c r="D1018" s="7" t="s">
        <v>1368</v>
      </c>
      <c r="E1018" s="28" t="s">
        <v>1369</v>
      </c>
      <c r="F1018" s="5" t="s">
        <v>22</v>
      </c>
      <c r="G1018" s="6" t="s">
        <v>265</v>
      </c>
      <c r="H1018" s="6" t="s">
        <v>38</v>
      </c>
      <c r="I1018" s="6" t="s">
        <v>38</v>
      </c>
      <c r="J1018" s="8" t="s">
        <v>784</v>
      </c>
      <c r="K1018" s="5" t="s">
        <v>785</v>
      </c>
      <c r="L1018" s="7" t="s">
        <v>786</v>
      </c>
      <c r="M1018" s="9">
        <v>301701</v>
      </c>
      <c r="N1018" s="5" t="s">
        <v>266</v>
      </c>
      <c r="O1018" s="32">
        <v>43371.5147917477</v>
      </c>
      <c r="P1018" s="33">
        <v>43371.8232745023</v>
      </c>
      <c r="Q1018" s="28" t="s">
        <v>38</v>
      </c>
      <c r="R1018" s="31" t="s">
        <v>3987</v>
      </c>
      <c r="S1018" s="28" t="s">
        <v>56</v>
      </c>
      <c r="T1018" s="28" t="s">
        <v>559</v>
      </c>
      <c r="U1018" s="5" t="s">
        <v>370</v>
      </c>
      <c r="V1018" s="28" t="s">
        <v>787</v>
      </c>
      <c r="W1018" s="7" t="s">
        <v>3988</v>
      </c>
      <c r="X1018" s="7" t="s">
        <v>38</v>
      </c>
      <c r="Y1018" s="5" t="s">
        <v>216</v>
      </c>
      <c r="Z1018" s="5" t="s">
        <v>38</v>
      </c>
      <c r="AA1018" s="6" t="s">
        <v>38</v>
      </c>
      <c r="AB1018" s="6" t="s">
        <v>38</v>
      </c>
      <c r="AC1018" s="6" t="s">
        <v>38</v>
      </c>
      <c r="AD1018" s="6" t="s">
        <v>38</v>
      </c>
      <c r="AE1018" s="6" t="s">
        <v>38</v>
      </c>
    </row>
    <row r="1019">
      <c r="A1019" s="28" t="s">
        <v>3989</v>
      </c>
      <c r="B1019" s="6" t="s">
        <v>3990</v>
      </c>
      <c r="C1019" s="6" t="s">
        <v>1367</v>
      </c>
      <c r="D1019" s="7" t="s">
        <v>1368</v>
      </c>
      <c r="E1019" s="28" t="s">
        <v>1369</v>
      </c>
      <c r="F1019" s="5" t="s">
        <v>22</v>
      </c>
      <c r="G1019" s="6" t="s">
        <v>265</v>
      </c>
      <c r="H1019" s="6" t="s">
        <v>38</v>
      </c>
      <c r="I1019" s="6" t="s">
        <v>38</v>
      </c>
      <c r="J1019" s="8" t="s">
        <v>784</v>
      </c>
      <c r="K1019" s="5" t="s">
        <v>785</v>
      </c>
      <c r="L1019" s="7" t="s">
        <v>786</v>
      </c>
      <c r="M1019" s="9">
        <v>351200</v>
      </c>
      <c r="N1019" s="5" t="s">
        <v>266</v>
      </c>
      <c r="O1019" s="32">
        <v>43371.5148023958</v>
      </c>
      <c r="P1019" s="33">
        <v>43371.823274537</v>
      </c>
      <c r="Q1019" s="28" t="s">
        <v>38</v>
      </c>
      <c r="R1019" s="29" t="s">
        <v>3991</v>
      </c>
      <c r="S1019" s="28" t="s">
        <v>56</v>
      </c>
      <c r="T1019" s="28" t="s">
        <v>559</v>
      </c>
      <c r="U1019" s="5" t="s">
        <v>370</v>
      </c>
      <c r="V1019" s="28" t="s">
        <v>787</v>
      </c>
      <c r="W1019" s="7" t="s">
        <v>3992</v>
      </c>
      <c r="X1019" s="7" t="s">
        <v>38</v>
      </c>
      <c r="Y1019" s="5" t="s">
        <v>216</v>
      </c>
      <c r="Z1019" s="5" t="s">
        <v>38</v>
      </c>
      <c r="AA1019" s="6" t="s">
        <v>38</v>
      </c>
      <c r="AB1019" s="6" t="s">
        <v>38</v>
      </c>
      <c r="AC1019" s="6" t="s">
        <v>38</v>
      </c>
      <c r="AD1019" s="6" t="s">
        <v>38</v>
      </c>
      <c r="AE1019" s="6" t="s">
        <v>38</v>
      </c>
    </row>
    <row r="1020">
      <c r="A1020" s="28" t="s">
        <v>3993</v>
      </c>
      <c r="B1020" s="6" t="s">
        <v>3994</v>
      </c>
      <c r="C1020" s="6" t="s">
        <v>1367</v>
      </c>
      <c r="D1020" s="7" t="s">
        <v>1368</v>
      </c>
      <c r="E1020" s="28" t="s">
        <v>1369</v>
      </c>
      <c r="F1020" s="5" t="s">
        <v>289</v>
      </c>
      <c r="G1020" s="6" t="s">
        <v>54</v>
      </c>
      <c r="H1020" s="6" t="s">
        <v>38</v>
      </c>
      <c r="I1020" s="6" t="s">
        <v>38</v>
      </c>
      <c r="J1020" s="8" t="s">
        <v>3995</v>
      </c>
      <c r="K1020" s="5" t="s">
        <v>3996</v>
      </c>
      <c r="L1020" s="7" t="s">
        <v>3997</v>
      </c>
      <c r="M1020" s="9">
        <v>301800</v>
      </c>
      <c r="N1020" s="5" t="s">
        <v>55</v>
      </c>
      <c r="O1020" s="32">
        <v>43371.5148140046</v>
      </c>
      <c r="P1020" s="33">
        <v>43371.8232746181</v>
      </c>
      <c r="Q1020" s="28" t="s">
        <v>38</v>
      </c>
      <c r="R1020" s="29" t="s">
        <v>38</v>
      </c>
      <c r="S1020" s="28" t="s">
        <v>38</v>
      </c>
      <c r="T1020" s="28" t="s">
        <v>38</v>
      </c>
      <c r="U1020" s="5" t="s">
        <v>38</v>
      </c>
      <c r="V1020" s="28" t="s">
        <v>787</v>
      </c>
      <c r="W1020" s="7" t="s">
        <v>38</v>
      </c>
      <c r="X1020" s="7" t="s">
        <v>38</v>
      </c>
      <c r="Y1020" s="5" t="s">
        <v>38</v>
      </c>
      <c r="Z1020" s="5" t="s">
        <v>38</v>
      </c>
      <c r="AA1020" s="6" t="s">
        <v>38</v>
      </c>
      <c r="AB1020" s="6" t="s">
        <v>38</v>
      </c>
      <c r="AC1020" s="6" t="s">
        <v>38</v>
      </c>
      <c r="AD1020" s="6" t="s">
        <v>38</v>
      </c>
      <c r="AE1020" s="6" t="s">
        <v>38</v>
      </c>
    </row>
    <row r="1021">
      <c r="A1021" s="28" t="s">
        <v>3998</v>
      </c>
      <c r="B1021" s="6" t="s">
        <v>3999</v>
      </c>
      <c r="C1021" s="6" t="s">
        <v>1367</v>
      </c>
      <c r="D1021" s="7" t="s">
        <v>1368</v>
      </c>
      <c r="E1021" s="28" t="s">
        <v>1369</v>
      </c>
      <c r="F1021" s="5" t="s">
        <v>211</v>
      </c>
      <c r="G1021" s="6" t="s">
        <v>212</v>
      </c>
      <c r="H1021" s="6" t="s">
        <v>38</v>
      </c>
      <c r="I1021" s="6" t="s">
        <v>38</v>
      </c>
      <c r="J1021" s="8" t="s">
        <v>4000</v>
      </c>
      <c r="K1021" s="5" t="s">
        <v>4001</v>
      </c>
      <c r="L1021" s="7" t="s">
        <v>4002</v>
      </c>
      <c r="M1021" s="9">
        <v>301900</v>
      </c>
      <c r="N1021" s="5" t="s">
        <v>266</v>
      </c>
      <c r="O1021" s="32">
        <v>43371.5148143171</v>
      </c>
      <c r="P1021" s="33">
        <v>43371.8211572917</v>
      </c>
      <c r="Q1021" s="28" t="s">
        <v>38</v>
      </c>
      <c r="R1021" s="29" t="s">
        <v>4003</v>
      </c>
      <c r="S1021" s="28" t="s">
        <v>56</v>
      </c>
      <c r="T1021" s="28" t="s">
        <v>519</v>
      </c>
      <c r="U1021" s="5" t="s">
        <v>215</v>
      </c>
      <c r="V1021" s="28" t="s">
        <v>594</v>
      </c>
      <c r="W1021" s="7" t="s">
        <v>38</v>
      </c>
      <c r="X1021" s="7" t="s">
        <v>38</v>
      </c>
      <c r="Y1021" s="5" t="s">
        <v>269</v>
      </c>
      <c r="Z1021" s="5" t="s">
        <v>38</v>
      </c>
      <c r="AA1021" s="6" t="s">
        <v>38</v>
      </c>
      <c r="AB1021" s="6" t="s">
        <v>38</v>
      </c>
      <c r="AC1021" s="6" t="s">
        <v>38</v>
      </c>
      <c r="AD1021" s="6" t="s">
        <v>38</v>
      </c>
      <c r="AE1021" s="6" t="s">
        <v>38</v>
      </c>
    </row>
    <row r="1022">
      <c r="A1022" s="28" t="s">
        <v>4004</v>
      </c>
      <c r="B1022" s="6" t="s">
        <v>4005</v>
      </c>
      <c r="C1022" s="6" t="s">
        <v>1367</v>
      </c>
      <c r="D1022" s="7" t="s">
        <v>1368</v>
      </c>
      <c r="E1022" s="28" t="s">
        <v>1369</v>
      </c>
      <c r="F1022" s="5" t="s">
        <v>211</v>
      </c>
      <c r="G1022" s="6" t="s">
        <v>212</v>
      </c>
      <c r="H1022" s="6" t="s">
        <v>38</v>
      </c>
      <c r="I1022" s="6" t="s">
        <v>38</v>
      </c>
      <c r="J1022" s="8" t="s">
        <v>4000</v>
      </c>
      <c r="K1022" s="5" t="s">
        <v>4001</v>
      </c>
      <c r="L1022" s="7" t="s">
        <v>4002</v>
      </c>
      <c r="M1022" s="9">
        <v>302000</v>
      </c>
      <c r="N1022" s="5" t="s">
        <v>266</v>
      </c>
      <c r="O1022" s="32">
        <v>43371.5148146644</v>
      </c>
      <c r="P1022" s="33">
        <v>43371.8211573727</v>
      </c>
      <c r="Q1022" s="28" t="s">
        <v>38</v>
      </c>
      <c r="R1022" s="29" t="s">
        <v>4006</v>
      </c>
      <c r="S1022" s="28" t="s">
        <v>56</v>
      </c>
      <c r="T1022" s="28" t="s">
        <v>519</v>
      </c>
      <c r="U1022" s="5" t="s">
        <v>215</v>
      </c>
      <c r="V1022" s="28" t="s">
        <v>594</v>
      </c>
      <c r="W1022" s="7" t="s">
        <v>38</v>
      </c>
      <c r="X1022" s="7" t="s">
        <v>38</v>
      </c>
      <c r="Y1022" s="5" t="s">
        <v>269</v>
      </c>
      <c r="Z1022" s="5" t="s">
        <v>38</v>
      </c>
      <c r="AA1022" s="6" t="s">
        <v>38</v>
      </c>
      <c r="AB1022" s="6" t="s">
        <v>38</v>
      </c>
      <c r="AC1022" s="6" t="s">
        <v>38</v>
      </c>
      <c r="AD1022" s="6" t="s">
        <v>38</v>
      </c>
      <c r="AE1022" s="6" t="s">
        <v>38</v>
      </c>
    </row>
    <row r="1023">
      <c r="A1023" s="28" t="s">
        <v>4007</v>
      </c>
      <c r="B1023" s="6" t="s">
        <v>4008</v>
      </c>
      <c r="C1023" s="6" t="s">
        <v>1367</v>
      </c>
      <c r="D1023" s="7" t="s">
        <v>1368</v>
      </c>
      <c r="E1023" s="28" t="s">
        <v>1369</v>
      </c>
      <c r="F1023" s="5" t="s">
        <v>211</v>
      </c>
      <c r="G1023" s="6" t="s">
        <v>212</v>
      </c>
      <c r="H1023" s="6" t="s">
        <v>38</v>
      </c>
      <c r="I1023" s="6" t="s">
        <v>38</v>
      </c>
      <c r="J1023" s="8" t="s">
        <v>4009</v>
      </c>
      <c r="K1023" s="5" t="s">
        <v>4010</v>
      </c>
      <c r="L1023" s="7" t="s">
        <v>4011</v>
      </c>
      <c r="M1023" s="9">
        <v>302100</v>
      </c>
      <c r="N1023" s="5" t="s">
        <v>266</v>
      </c>
      <c r="O1023" s="32">
        <v>43371.5148150116</v>
      </c>
      <c r="P1023" s="33">
        <v>43371.8211574074</v>
      </c>
      <c r="Q1023" s="28" t="s">
        <v>38</v>
      </c>
      <c r="R1023" s="29" t="s">
        <v>4012</v>
      </c>
      <c r="S1023" s="28" t="s">
        <v>56</v>
      </c>
      <c r="T1023" s="28" t="s">
        <v>519</v>
      </c>
      <c r="U1023" s="5" t="s">
        <v>215</v>
      </c>
      <c r="V1023" s="28" t="s">
        <v>594</v>
      </c>
      <c r="W1023" s="7" t="s">
        <v>38</v>
      </c>
      <c r="X1023" s="7" t="s">
        <v>38</v>
      </c>
      <c r="Y1023" s="5" t="s">
        <v>269</v>
      </c>
      <c r="Z1023" s="5" t="s">
        <v>38</v>
      </c>
      <c r="AA1023" s="6" t="s">
        <v>38</v>
      </c>
      <c r="AB1023" s="6" t="s">
        <v>38</v>
      </c>
      <c r="AC1023" s="6" t="s">
        <v>38</v>
      </c>
      <c r="AD1023" s="6" t="s">
        <v>38</v>
      </c>
      <c r="AE1023" s="6" t="s">
        <v>38</v>
      </c>
    </row>
    <row r="1024">
      <c r="A1024" s="28" t="s">
        <v>4013</v>
      </c>
      <c r="B1024" s="6" t="s">
        <v>4014</v>
      </c>
      <c r="C1024" s="6" t="s">
        <v>1367</v>
      </c>
      <c r="D1024" s="7" t="s">
        <v>1368</v>
      </c>
      <c r="E1024" s="28" t="s">
        <v>1369</v>
      </c>
      <c r="F1024" s="5" t="s">
        <v>211</v>
      </c>
      <c r="G1024" s="6" t="s">
        <v>212</v>
      </c>
      <c r="H1024" s="6" t="s">
        <v>38</v>
      </c>
      <c r="I1024" s="6" t="s">
        <v>38</v>
      </c>
      <c r="J1024" s="8" t="s">
        <v>4009</v>
      </c>
      <c r="K1024" s="5" t="s">
        <v>4010</v>
      </c>
      <c r="L1024" s="7" t="s">
        <v>4011</v>
      </c>
      <c r="M1024" s="9">
        <v>302200</v>
      </c>
      <c r="N1024" s="5" t="s">
        <v>266</v>
      </c>
      <c r="O1024" s="32">
        <v>43371.5148153125</v>
      </c>
      <c r="P1024" s="33">
        <v>43371.8211575231</v>
      </c>
      <c r="Q1024" s="28" t="s">
        <v>38</v>
      </c>
      <c r="R1024" s="29" t="s">
        <v>4015</v>
      </c>
      <c r="S1024" s="28" t="s">
        <v>56</v>
      </c>
      <c r="T1024" s="28" t="s">
        <v>519</v>
      </c>
      <c r="U1024" s="5" t="s">
        <v>215</v>
      </c>
      <c r="V1024" s="28" t="s">
        <v>594</v>
      </c>
      <c r="W1024" s="7" t="s">
        <v>38</v>
      </c>
      <c r="X1024" s="7" t="s">
        <v>38</v>
      </c>
      <c r="Y1024" s="5" t="s">
        <v>269</v>
      </c>
      <c r="Z1024" s="5" t="s">
        <v>38</v>
      </c>
      <c r="AA1024" s="6" t="s">
        <v>38</v>
      </c>
      <c r="AB1024" s="6" t="s">
        <v>38</v>
      </c>
      <c r="AC1024" s="6" t="s">
        <v>38</v>
      </c>
      <c r="AD1024" s="6" t="s">
        <v>38</v>
      </c>
      <c r="AE1024" s="6" t="s">
        <v>38</v>
      </c>
    </row>
    <row r="1025">
      <c r="A1025" s="28" t="s">
        <v>4016</v>
      </c>
      <c r="B1025" s="6" t="s">
        <v>4017</v>
      </c>
      <c r="C1025" s="6" t="s">
        <v>1367</v>
      </c>
      <c r="D1025" s="7" t="s">
        <v>1368</v>
      </c>
      <c r="E1025" s="28" t="s">
        <v>1369</v>
      </c>
      <c r="F1025" s="5" t="s">
        <v>289</v>
      </c>
      <c r="G1025" s="6" t="s">
        <v>54</v>
      </c>
      <c r="H1025" s="6" t="s">
        <v>38</v>
      </c>
      <c r="I1025" s="6" t="s">
        <v>38</v>
      </c>
      <c r="J1025" s="8" t="s">
        <v>564</v>
      </c>
      <c r="K1025" s="5" t="s">
        <v>565</v>
      </c>
      <c r="L1025" s="7" t="s">
        <v>566</v>
      </c>
      <c r="M1025" s="9">
        <v>210100</v>
      </c>
      <c r="N1025" s="5" t="s">
        <v>55</v>
      </c>
      <c r="O1025" s="32">
        <v>43371.5148155903</v>
      </c>
      <c r="P1025" s="33">
        <v>43371.8211576042</v>
      </c>
      <c r="Q1025" s="28" t="s">
        <v>38</v>
      </c>
      <c r="R1025" s="29" t="s">
        <v>38</v>
      </c>
      <c r="S1025" s="28" t="s">
        <v>38</v>
      </c>
      <c r="T1025" s="28" t="s">
        <v>38</v>
      </c>
      <c r="U1025" s="5" t="s">
        <v>38</v>
      </c>
      <c r="V1025" s="28" t="s">
        <v>63</v>
      </c>
      <c r="W1025" s="7" t="s">
        <v>38</v>
      </c>
      <c r="X1025" s="7" t="s">
        <v>38</v>
      </c>
      <c r="Y1025" s="5" t="s">
        <v>38</v>
      </c>
      <c r="Z1025" s="5" t="s">
        <v>38</v>
      </c>
      <c r="AA1025" s="6" t="s">
        <v>38</v>
      </c>
      <c r="AB1025" s="6" t="s">
        <v>38</v>
      </c>
      <c r="AC1025" s="6" t="s">
        <v>38</v>
      </c>
      <c r="AD1025" s="6" t="s">
        <v>38</v>
      </c>
      <c r="AE1025" s="6" t="s">
        <v>38</v>
      </c>
    </row>
    <row r="1026">
      <c r="A1026" s="28" t="s">
        <v>4018</v>
      </c>
      <c r="B1026" s="6" t="s">
        <v>4019</v>
      </c>
      <c r="C1026" s="6" t="s">
        <v>1367</v>
      </c>
      <c r="D1026" s="7" t="s">
        <v>1368</v>
      </c>
      <c r="E1026" s="28" t="s">
        <v>1369</v>
      </c>
      <c r="F1026" s="5" t="s">
        <v>211</v>
      </c>
      <c r="G1026" s="6" t="s">
        <v>212</v>
      </c>
      <c r="H1026" s="6" t="s">
        <v>38</v>
      </c>
      <c r="I1026" s="6" t="s">
        <v>38</v>
      </c>
      <c r="J1026" s="8" t="s">
        <v>564</v>
      </c>
      <c r="K1026" s="5" t="s">
        <v>565</v>
      </c>
      <c r="L1026" s="7" t="s">
        <v>566</v>
      </c>
      <c r="M1026" s="9">
        <v>287900</v>
      </c>
      <c r="N1026" s="5" t="s">
        <v>55</v>
      </c>
      <c r="O1026" s="32">
        <v>43371.5148158912</v>
      </c>
      <c r="P1026" s="33">
        <v>43371.8211576736</v>
      </c>
      <c r="Q1026" s="28" t="s">
        <v>38</v>
      </c>
      <c r="R1026" s="29" t="s">
        <v>38</v>
      </c>
      <c r="S1026" s="28" t="s">
        <v>56</v>
      </c>
      <c r="T1026" s="28" t="s">
        <v>519</v>
      </c>
      <c r="U1026" s="5" t="s">
        <v>215</v>
      </c>
      <c r="V1026" s="28" t="s">
        <v>63</v>
      </c>
      <c r="W1026" s="7" t="s">
        <v>38</v>
      </c>
      <c r="X1026" s="7" t="s">
        <v>38</v>
      </c>
      <c r="Y1026" s="5" t="s">
        <v>216</v>
      </c>
      <c r="Z1026" s="5" t="s">
        <v>38</v>
      </c>
      <c r="AA1026" s="6" t="s">
        <v>38</v>
      </c>
      <c r="AB1026" s="6" t="s">
        <v>38</v>
      </c>
      <c r="AC1026" s="6" t="s">
        <v>38</v>
      </c>
      <c r="AD1026" s="6" t="s">
        <v>38</v>
      </c>
      <c r="AE1026" s="6" t="s">
        <v>38</v>
      </c>
    </row>
    <row r="1027">
      <c r="A1027" s="28" t="s">
        <v>4020</v>
      </c>
      <c r="B1027" s="6" t="s">
        <v>4021</v>
      </c>
      <c r="C1027" s="6" t="s">
        <v>1367</v>
      </c>
      <c r="D1027" s="7" t="s">
        <v>1368</v>
      </c>
      <c r="E1027" s="28" t="s">
        <v>1369</v>
      </c>
      <c r="F1027" s="5" t="s">
        <v>211</v>
      </c>
      <c r="G1027" s="6" t="s">
        <v>212</v>
      </c>
      <c r="H1027" s="6" t="s">
        <v>38</v>
      </c>
      <c r="I1027" s="6" t="s">
        <v>38</v>
      </c>
      <c r="J1027" s="8" t="s">
        <v>564</v>
      </c>
      <c r="K1027" s="5" t="s">
        <v>565</v>
      </c>
      <c r="L1027" s="7" t="s">
        <v>566</v>
      </c>
      <c r="M1027" s="9">
        <v>302300</v>
      </c>
      <c r="N1027" s="5" t="s">
        <v>55</v>
      </c>
      <c r="O1027" s="32">
        <v>43371.5148162037</v>
      </c>
      <c r="P1027" s="33">
        <v>43371.8211577199</v>
      </c>
      <c r="Q1027" s="28" t="s">
        <v>38</v>
      </c>
      <c r="R1027" s="29" t="s">
        <v>38</v>
      </c>
      <c r="S1027" s="28" t="s">
        <v>56</v>
      </c>
      <c r="T1027" s="28" t="s">
        <v>519</v>
      </c>
      <c r="U1027" s="5" t="s">
        <v>215</v>
      </c>
      <c r="V1027" s="28" t="s">
        <v>63</v>
      </c>
      <c r="W1027" s="7" t="s">
        <v>38</v>
      </c>
      <c r="X1027" s="7" t="s">
        <v>38</v>
      </c>
      <c r="Y1027" s="5" t="s">
        <v>216</v>
      </c>
      <c r="Z1027" s="5" t="s">
        <v>38</v>
      </c>
      <c r="AA1027" s="6" t="s">
        <v>38</v>
      </c>
      <c r="AB1027" s="6" t="s">
        <v>38</v>
      </c>
      <c r="AC1027" s="6" t="s">
        <v>38</v>
      </c>
      <c r="AD1027" s="6" t="s">
        <v>38</v>
      </c>
      <c r="AE1027" s="6" t="s">
        <v>38</v>
      </c>
    </row>
    <row r="1028">
      <c r="A1028" s="28" t="s">
        <v>4022</v>
      </c>
      <c r="B1028" s="6" t="s">
        <v>4023</v>
      </c>
      <c r="C1028" s="6" t="s">
        <v>1367</v>
      </c>
      <c r="D1028" s="7" t="s">
        <v>1368</v>
      </c>
      <c r="E1028" s="28" t="s">
        <v>1369</v>
      </c>
      <c r="F1028" s="5" t="s">
        <v>22</v>
      </c>
      <c r="G1028" s="6" t="s">
        <v>265</v>
      </c>
      <c r="H1028" s="6" t="s">
        <v>38</v>
      </c>
      <c r="I1028" s="6" t="s">
        <v>38</v>
      </c>
      <c r="J1028" s="8" t="s">
        <v>564</v>
      </c>
      <c r="K1028" s="5" t="s">
        <v>565</v>
      </c>
      <c r="L1028" s="7" t="s">
        <v>566</v>
      </c>
      <c r="M1028" s="9">
        <v>302600</v>
      </c>
      <c r="N1028" s="5" t="s">
        <v>266</v>
      </c>
      <c r="O1028" s="32">
        <v>43371.5148164699</v>
      </c>
      <c r="P1028" s="33">
        <v>43371.8211577546</v>
      </c>
      <c r="Q1028" s="28" t="s">
        <v>38</v>
      </c>
      <c r="R1028" s="29" t="s">
        <v>4024</v>
      </c>
      <c r="S1028" s="28" t="s">
        <v>56</v>
      </c>
      <c r="T1028" s="28" t="s">
        <v>559</v>
      </c>
      <c r="U1028" s="5" t="s">
        <v>370</v>
      </c>
      <c r="V1028" s="28" t="s">
        <v>63</v>
      </c>
      <c r="W1028" s="7" t="s">
        <v>4025</v>
      </c>
      <c r="X1028" s="7" t="s">
        <v>38</v>
      </c>
      <c r="Y1028" s="5" t="s">
        <v>216</v>
      </c>
      <c r="Z1028" s="5" t="s">
        <v>38</v>
      </c>
      <c r="AA1028" s="6" t="s">
        <v>38</v>
      </c>
      <c r="AB1028" s="6" t="s">
        <v>38</v>
      </c>
      <c r="AC1028" s="6" t="s">
        <v>38</v>
      </c>
      <c r="AD1028" s="6" t="s">
        <v>38</v>
      </c>
      <c r="AE1028" s="6" t="s">
        <v>38</v>
      </c>
    </row>
    <row r="1029">
      <c r="A1029" s="28" t="s">
        <v>4026</v>
      </c>
      <c r="B1029" s="6" t="s">
        <v>4027</v>
      </c>
      <c r="C1029" s="6" t="s">
        <v>1367</v>
      </c>
      <c r="D1029" s="7" t="s">
        <v>1368</v>
      </c>
      <c r="E1029" s="28" t="s">
        <v>1369</v>
      </c>
      <c r="F1029" s="5" t="s">
        <v>289</v>
      </c>
      <c r="G1029" s="6" t="s">
        <v>54</v>
      </c>
      <c r="H1029" s="6" t="s">
        <v>38</v>
      </c>
      <c r="I1029" s="6" t="s">
        <v>38</v>
      </c>
      <c r="J1029" s="8" t="s">
        <v>512</v>
      </c>
      <c r="K1029" s="5" t="s">
        <v>513</v>
      </c>
      <c r="L1029" s="7" t="s">
        <v>514</v>
      </c>
      <c r="M1029" s="9">
        <v>293600</v>
      </c>
      <c r="N1029" s="5" t="s">
        <v>208</v>
      </c>
      <c r="O1029" s="32">
        <v>43371.5148273958</v>
      </c>
      <c r="P1029" s="33">
        <v>43371.8211578357</v>
      </c>
      <c r="Q1029" s="28" t="s">
        <v>38</v>
      </c>
      <c r="R1029" s="29" t="s">
        <v>38</v>
      </c>
      <c r="S1029" s="28" t="s">
        <v>38</v>
      </c>
      <c r="T1029" s="28" t="s">
        <v>38</v>
      </c>
      <c r="U1029" s="5" t="s">
        <v>38</v>
      </c>
      <c r="V1029" s="28" t="s">
        <v>63</v>
      </c>
      <c r="W1029" s="7" t="s">
        <v>38</v>
      </c>
      <c r="X1029" s="7" t="s">
        <v>38</v>
      </c>
      <c r="Y1029" s="5" t="s">
        <v>38</v>
      </c>
      <c r="Z1029" s="5" t="s">
        <v>38</v>
      </c>
      <c r="AA1029" s="6" t="s">
        <v>38</v>
      </c>
      <c r="AB1029" s="6" t="s">
        <v>38</v>
      </c>
      <c r="AC1029" s="6" t="s">
        <v>38</v>
      </c>
      <c r="AD1029" s="6" t="s">
        <v>38</v>
      </c>
      <c r="AE1029" s="6" t="s">
        <v>38</v>
      </c>
    </row>
    <row r="1030">
      <c r="A1030" s="28" t="s">
        <v>4028</v>
      </c>
      <c r="B1030" s="6" t="s">
        <v>4029</v>
      </c>
      <c r="C1030" s="6" t="s">
        <v>1367</v>
      </c>
      <c r="D1030" s="7" t="s">
        <v>1368</v>
      </c>
      <c r="E1030" s="28" t="s">
        <v>1369</v>
      </c>
      <c r="F1030" s="5" t="s">
        <v>357</v>
      </c>
      <c r="G1030" s="6" t="s">
        <v>37</v>
      </c>
      <c r="H1030" s="6" t="s">
        <v>38</v>
      </c>
      <c r="I1030" s="6" t="s">
        <v>38</v>
      </c>
      <c r="J1030" s="8" t="s">
        <v>512</v>
      </c>
      <c r="K1030" s="5" t="s">
        <v>513</v>
      </c>
      <c r="L1030" s="7" t="s">
        <v>514</v>
      </c>
      <c r="M1030" s="9">
        <v>298100</v>
      </c>
      <c r="N1030" s="5" t="s">
        <v>208</v>
      </c>
      <c r="O1030" s="32">
        <v>43371.5148276273</v>
      </c>
      <c r="P1030" s="33">
        <v>43371.821156713</v>
      </c>
      <c r="Q1030" s="28" t="s">
        <v>38</v>
      </c>
      <c r="R1030" s="29" t="s">
        <v>38</v>
      </c>
      <c r="S1030" s="28" t="s">
        <v>56</v>
      </c>
      <c r="T1030" s="28" t="s">
        <v>38</v>
      </c>
      <c r="U1030" s="5" t="s">
        <v>38</v>
      </c>
      <c r="V1030" s="28" t="s">
        <v>63</v>
      </c>
      <c r="W1030" s="7" t="s">
        <v>38</v>
      </c>
      <c r="X1030" s="7" t="s">
        <v>38</v>
      </c>
      <c r="Y1030" s="5" t="s">
        <v>38</v>
      </c>
      <c r="Z1030" s="5" t="s">
        <v>38</v>
      </c>
      <c r="AA1030" s="6" t="s">
        <v>38</v>
      </c>
      <c r="AB1030" s="6" t="s">
        <v>126</v>
      </c>
      <c r="AC1030" s="6" t="s">
        <v>38</v>
      </c>
      <c r="AD1030" s="6" t="s">
        <v>97</v>
      </c>
      <c r="AE1030" s="6" t="s">
        <v>38</v>
      </c>
    </row>
    <row r="1031">
      <c r="A1031" s="28" t="s">
        <v>4030</v>
      </c>
      <c r="B1031" s="6" t="s">
        <v>4031</v>
      </c>
      <c r="C1031" s="6" t="s">
        <v>1367</v>
      </c>
      <c r="D1031" s="7" t="s">
        <v>1368</v>
      </c>
      <c r="E1031" s="28" t="s">
        <v>1369</v>
      </c>
      <c r="F1031" s="5" t="s">
        <v>211</v>
      </c>
      <c r="G1031" s="6" t="s">
        <v>212</v>
      </c>
      <c r="H1031" s="6" t="s">
        <v>38</v>
      </c>
      <c r="I1031" s="6" t="s">
        <v>38</v>
      </c>
      <c r="J1031" s="8" t="s">
        <v>512</v>
      </c>
      <c r="K1031" s="5" t="s">
        <v>513</v>
      </c>
      <c r="L1031" s="7" t="s">
        <v>514</v>
      </c>
      <c r="M1031" s="9">
        <v>302800</v>
      </c>
      <c r="N1031" s="5" t="s">
        <v>208</v>
      </c>
      <c r="O1031" s="32">
        <v>43371.5148279745</v>
      </c>
      <c r="P1031" s="33">
        <v>43371.8211567477</v>
      </c>
      <c r="Q1031" s="28" t="s">
        <v>38</v>
      </c>
      <c r="R1031" s="29" t="s">
        <v>38</v>
      </c>
      <c r="S1031" s="28" t="s">
        <v>56</v>
      </c>
      <c r="T1031" s="28" t="s">
        <v>519</v>
      </c>
      <c r="U1031" s="5" t="s">
        <v>215</v>
      </c>
      <c r="V1031" s="28" t="s">
        <v>63</v>
      </c>
      <c r="W1031" s="7" t="s">
        <v>38</v>
      </c>
      <c r="X1031" s="7" t="s">
        <v>38</v>
      </c>
      <c r="Y1031" s="5" t="s">
        <v>216</v>
      </c>
      <c r="Z1031" s="5" t="s">
        <v>38</v>
      </c>
      <c r="AA1031" s="6" t="s">
        <v>38</v>
      </c>
      <c r="AB1031" s="6" t="s">
        <v>38</v>
      </c>
      <c r="AC1031" s="6" t="s">
        <v>38</v>
      </c>
      <c r="AD1031" s="6" t="s">
        <v>38</v>
      </c>
      <c r="AE1031" s="6" t="s">
        <v>38</v>
      </c>
    </row>
    <row r="1032">
      <c r="A1032" s="28" t="s">
        <v>4032</v>
      </c>
      <c r="B1032" s="6" t="s">
        <v>4033</v>
      </c>
      <c r="C1032" s="6" t="s">
        <v>1367</v>
      </c>
      <c r="D1032" s="7" t="s">
        <v>1368</v>
      </c>
      <c r="E1032" s="28" t="s">
        <v>1369</v>
      </c>
      <c r="F1032" s="5" t="s">
        <v>289</v>
      </c>
      <c r="G1032" s="6" t="s">
        <v>54</v>
      </c>
      <c r="H1032" s="6" t="s">
        <v>38</v>
      </c>
      <c r="I1032" s="6" t="s">
        <v>38</v>
      </c>
      <c r="J1032" s="8" t="s">
        <v>2310</v>
      </c>
      <c r="K1032" s="5" t="s">
        <v>2311</v>
      </c>
      <c r="L1032" s="7" t="s">
        <v>2312</v>
      </c>
      <c r="M1032" s="9">
        <v>253000</v>
      </c>
      <c r="N1032" s="5" t="s">
        <v>55</v>
      </c>
      <c r="O1032" s="32">
        <v>43371.5148282407</v>
      </c>
      <c r="P1032" s="33">
        <v>43371.8211568287</v>
      </c>
      <c r="Q1032" s="28" t="s">
        <v>38</v>
      </c>
      <c r="R1032" s="29" t="s">
        <v>38</v>
      </c>
      <c r="S1032" s="28" t="s">
        <v>38</v>
      </c>
      <c r="T1032" s="28" t="s">
        <v>38</v>
      </c>
      <c r="U1032" s="5" t="s">
        <v>38</v>
      </c>
      <c r="V1032" s="28" t="s">
        <v>63</v>
      </c>
      <c r="W1032" s="7" t="s">
        <v>38</v>
      </c>
      <c r="X1032" s="7" t="s">
        <v>38</v>
      </c>
      <c r="Y1032" s="5" t="s">
        <v>38</v>
      </c>
      <c r="Z1032" s="5" t="s">
        <v>38</v>
      </c>
      <c r="AA1032" s="6" t="s">
        <v>38</v>
      </c>
      <c r="AB1032" s="6" t="s">
        <v>38</v>
      </c>
      <c r="AC1032" s="6" t="s">
        <v>38</v>
      </c>
      <c r="AD1032" s="6" t="s">
        <v>38</v>
      </c>
      <c r="AE1032" s="6" t="s">
        <v>38</v>
      </c>
    </row>
    <row r="1033">
      <c r="A1033" s="28" t="s">
        <v>4034</v>
      </c>
      <c r="B1033" s="6" t="s">
        <v>4035</v>
      </c>
      <c r="C1033" s="6" t="s">
        <v>1367</v>
      </c>
      <c r="D1033" s="7" t="s">
        <v>1368</v>
      </c>
      <c r="E1033" s="28" t="s">
        <v>1369</v>
      </c>
      <c r="F1033" s="5" t="s">
        <v>211</v>
      </c>
      <c r="G1033" s="6" t="s">
        <v>212</v>
      </c>
      <c r="H1033" s="6" t="s">
        <v>38</v>
      </c>
      <c r="I1033" s="6" t="s">
        <v>38</v>
      </c>
      <c r="J1033" s="8" t="s">
        <v>2310</v>
      </c>
      <c r="K1033" s="5" t="s">
        <v>2311</v>
      </c>
      <c r="L1033" s="7" t="s">
        <v>2312</v>
      </c>
      <c r="M1033" s="9">
        <v>298410</v>
      </c>
      <c r="N1033" s="5" t="s">
        <v>55</v>
      </c>
      <c r="O1033" s="32">
        <v>43371.5148284722</v>
      </c>
      <c r="P1033" s="33">
        <v>43371.8211568634</v>
      </c>
      <c r="Q1033" s="28" t="s">
        <v>38</v>
      </c>
      <c r="R1033" s="29" t="s">
        <v>38</v>
      </c>
      <c r="S1033" s="28" t="s">
        <v>56</v>
      </c>
      <c r="T1033" s="28" t="s">
        <v>519</v>
      </c>
      <c r="U1033" s="5" t="s">
        <v>215</v>
      </c>
      <c r="V1033" s="28" t="s">
        <v>63</v>
      </c>
      <c r="W1033" s="7" t="s">
        <v>38</v>
      </c>
      <c r="X1033" s="7" t="s">
        <v>38</v>
      </c>
      <c r="Y1033" s="5" t="s">
        <v>216</v>
      </c>
      <c r="Z1033" s="5" t="s">
        <v>38</v>
      </c>
      <c r="AA1033" s="6" t="s">
        <v>38</v>
      </c>
      <c r="AB1033" s="6" t="s">
        <v>38</v>
      </c>
      <c r="AC1033" s="6" t="s">
        <v>38</v>
      </c>
      <c r="AD1033" s="6" t="s">
        <v>38</v>
      </c>
      <c r="AE1033" s="6" t="s">
        <v>38</v>
      </c>
    </row>
    <row r="1034">
      <c r="A1034" s="28" t="s">
        <v>4036</v>
      </c>
      <c r="B1034" s="6" t="s">
        <v>4037</v>
      </c>
      <c r="C1034" s="6" t="s">
        <v>1367</v>
      </c>
      <c r="D1034" s="7" t="s">
        <v>1368</v>
      </c>
      <c r="E1034" s="28" t="s">
        <v>1369</v>
      </c>
      <c r="F1034" s="5" t="s">
        <v>22</v>
      </c>
      <c r="G1034" s="6" t="s">
        <v>265</v>
      </c>
      <c r="H1034" s="6" t="s">
        <v>38</v>
      </c>
      <c r="I1034" s="6" t="s">
        <v>38</v>
      </c>
      <c r="J1034" s="8" t="s">
        <v>2310</v>
      </c>
      <c r="K1034" s="5" t="s">
        <v>2311</v>
      </c>
      <c r="L1034" s="7" t="s">
        <v>2312</v>
      </c>
      <c r="M1034" s="9">
        <v>298440</v>
      </c>
      <c r="N1034" s="5" t="s">
        <v>55</v>
      </c>
      <c r="O1034" s="32">
        <v>43371.5148287384</v>
      </c>
      <c r="P1034" s="33">
        <v>43371.8211569097</v>
      </c>
      <c r="Q1034" s="28" t="s">
        <v>38</v>
      </c>
      <c r="R1034" s="29" t="s">
        <v>38</v>
      </c>
      <c r="S1034" s="28" t="s">
        <v>56</v>
      </c>
      <c r="T1034" s="28" t="s">
        <v>559</v>
      </c>
      <c r="U1034" s="5" t="s">
        <v>370</v>
      </c>
      <c r="V1034" s="28" t="s">
        <v>63</v>
      </c>
      <c r="W1034" s="7" t="s">
        <v>4038</v>
      </c>
      <c r="X1034" s="7" t="s">
        <v>38</v>
      </c>
      <c r="Y1034" s="5" t="s">
        <v>216</v>
      </c>
      <c r="Z1034" s="5" t="s">
        <v>38</v>
      </c>
      <c r="AA1034" s="6" t="s">
        <v>38</v>
      </c>
      <c r="AB1034" s="6" t="s">
        <v>38</v>
      </c>
      <c r="AC1034" s="6" t="s">
        <v>38</v>
      </c>
      <c r="AD1034" s="6" t="s">
        <v>38</v>
      </c>
      <c r="AE1034" s="6" t="s">
        <v>38</v>
      </c>
    </row>
    <row r="1035">
      <c r="A1035" s="28" t="s">
        <v>4039</v>
      </c>
      <c r="B1035" s="6" t="s">
        <v>4040</v>
      </c>
      <c r="C1035" s="6" t="s">
        <v>1367</v>
      </c>
      <c r="D1035" s="7" t="s">
        <v>1368</v>
      </c>
      <c r="E1035" s="28" t="s">
        <v>1369</v>
      </c>
      <c r="F1035" s="5" t="s">
        <v>211</v>
      </c>
      <c r="G1035" s="6" t="s">
        <v>212</v>
      </c>
      <c r="H1035" s="6" t="s">
        <v>38</v>
      </c>
      <c r="I1035" s="6" t="s">
        <v>38</v>
      </c>
      <c r="J1035" s="8" t="s">
        <v>2310</v>
      </c>
      <c r="K1035" s="5" t="s">
        <v>2311</v>
      </c>
      <c r="L1035" s="7" t="s">
        <v>2312</v>
      </c>
      <c r="M1035" s="9">
        <v>298460</v>
      </c>
      <c r="N1035" s="5" t="s">
        <v>266</v>
      </c>
      <c r="O1035" s="32">
        <v>43371.5148430208</v>
      </c>
      <c r="P1035" s="33">
        <v>43371.8211569792</v>
      </c>
      <c r="Q1035" s="28" t="s">
        <v>38</v>
      </c>
      <c r="R1035" s="29" t="s">
        <v>4041</v>
      </c>
      <c r="S1035" s="28" t="s">
        <v>56</v>
      </c>
      <c r="T1035" s="28" t="s">
        <v>519</v>
      </c>
      <c r="U1035" s="5" t="s">
        <v>215</v>
      </c>
      <c r="V1035" s="28" t="s">
        <v>63</v>
      </c>
      <c r="W1035" s="7" t="s">
        <v>38</v>
      </c>
      <c r="X1035" s="7" t="s">
        <v>38</v>
      </c>
      <c r="Y1035" s="5" t="s">
        <v>216</v>
      </c>
      <c r="Z1035" s="5" t="s">
        <v>38</v>
      </c>
      <c r="AA1035" s="6" t="s">
        <v>38</v>
      </c>
      <c r="AB1035" s="6" t="s">
        <v>38</v>
      </c>
      <c r="AC1035" s="6" t="s">
        <v>38</v>
      </c>
      <c r="AD1035" s="6" t="s">
        <v>38</v>
      </c>
      <c r="AE1035" s="6" t="s">
        <v>38</v>
      </c>
    </row>
    <row r="1036">
      <c r="A1036" s="28" t="s">
        <v>4042</v>
      </c>
      <c r="B1036" s="6" t="s">
        <v>4043</v>
      </c>
      <c r="C1036" s="6" t="s">
        <v>1367</v>
      </c>
      <c r="D1036" s="7" t="s">
        <v>1368</v>
      </c>
      <c r="E1036" s="28" t="s">
        <v>1369</v>
      </c>
      <c r="F1036" s="5" t="s">
        <v>211</v>
      </c>
      <c r="G1036" s="6" t="s">
        <v>212</v>
      </c>
      <c r="H1036" s="6" t="s">
        <v>38</v>
      </c>
      <c r="I1036" s="6" t="s">
        <v>38</v>
      </c>
      <c r="J1036" s="8" t="s">
        <v>583</v>
      </c>
      <c r="K1036" s="5" t="s">
        <v>584</v>
      </c>
      <c r="L1036" s="7" t="s">
        <v>585</v>
      </c>
      <c r="M1036" s="9">
        <v>253200</v>
      </c>
      <c r="N1036" s="5" t="s">
        <v>266</v>
      </c>
      <c r="O1036" s="32">
        <v>43371.514843287</v>
      </c>
      <c r="P1036" s="33">
        <v>43371.8211570255</v>
      </c>
      <c r="Q1036" s="28" t="s">
        <v>38</v>
      </c>
      <c r="R1036" s="29" t="s">
        <v>4044</v>
      </c>
      <c r="S1036" s="28" t="s">
        <v>56</v>
      </c>
      <c r="T1036" s="28" t="s">
        <v>519</v>
      </c>
      <c r="U1036" s="5" t="s">
        <v>215</v>
      </c>
      <c r="V1036" s="28" t="s">
        <v>63</v>
      </c>
      <c r="W1036" s="7" t="s">
        <v>38</v>
      </c>
      <c r="X1036" s="7" t="s">
        <v>38</v>
      </c>
      <c r="Y1036" s="5" t="s">
        <v>216</v>
      </c>
      <c r="Z1036" s="5" t="s">
        <v>38</v>
      </c>
      <c r="AA1036" s="6" t="s">
        <v>38</v>
      </c>
      <c r="AB1036" s="6" t="s">
        <v>38</v>
      </c>
      <c r="AC1036" s="6" t="s">
        <v>38</v>
      </c>
      <c r="AD1036" s="6" t="s">
        <v>38</v>
      </c>
      <c r="AE1036" s="6" t="s">
        <v>38</v>
      </c>
    </row>
    <row r="1037">
      <c r="A1037" s="28" t="s">
        <v>4045</v>
      </c>
      <c r="B1037" s="6" t="s">
        <v>4046</v>
      </c>
      <c r="C1037" s="6" t="s">
        <v>1367</v>
      </c>
      <c r="D1037" s="7" t="s">
        <v>1368</v>
      </c>
      <c r="E1037" s="28" t="s">
        <v>1369</v>
      </c>
      <c r="F1037" s="5" t="s">
        <v>211</v>
      </c>
      <c r="G1037" s="6" t="s">
        <v>212</v>
      </c>
      <c r="H1037" s="6" t="s">
        <v>38</v>
      </c>
      <c r="I1037" s="6" t="s">
        <v>38</v>
      </c>
      <c r="J1037" s="8" t="s">
        <v>583</v>
      </c>
      <c r="K1037" s="5" t="s">
        <v>584</v>
      </c>
      <c r="L1037" s="7" t="s">
        <v>585</v>
      </c>
      <c r="M1037" s="9">
        <v>253300</v>
      </c>
      <c r="N1037" s="5" t="s">
        <v>276</v>
      </c>
      <c r="O1037" s="32">
        <v>43371.5148495023</v>
      </c>
      <c r="P1037" s="33">
        <v>43371.8211570949</v>
      </c>
      <c r="Q1037" s="28" t="s">
        <v>38</v>
      </c>
      <c r="R1037" s="29" t="s">
        <v>38</v>
      </c>
      <c r="S1037" s="28" t="s">
        <v>56</v>
      </c>
      <c r="T1037" s="28" t="s">
        <v>519</v>
      </c>
      <c r="U1037" s="5" t="s">
        <v>215</v>
      </c>
      <c r="V1037" s="28" t="s">
        <v>63</v>
      </c>
      <c r="W1037" s="7" t="s">
        <v>38</v>
      </c>
      <c r="X1037" s="7" t="s">
        <v>38</v>
      </c>
      <c r="Y1037" s="5" t="s">
        <v>216</v>
      </c>
      <c r="Z1037" s="5" t="s">
        <v>38</v>
      </c>
      <c r="AA1037" s="6" t="s">
        <v>38</v>
      </c>
      <c r="AB1037" s="6" t="s">
        <v>38</v>
      </c>
      <c r="AC1037" s="6" t="s">
        <v>38</v>
      </c>
      <c r="AD1037" s="6" t="s">
        <v>38</v>
      </c>
      <c r="AE1037" s="6" t="s">
        <v>38</v>
      </c>
    </row>
    <row r="1038">
      <c r="A1038" s="28" t="s">
        <v>4047</v>
      </c>
      <c r="B1038" s="6" t="s">
        <v>4048</v>
      </c>
      <c r="C1038" s="6" t="s">
        <v>1367</v>
      </c>
      <c r="D1038" s="7" t="s">
        <v>1368</v>
      </c>
      <c r="E1038" s="28" t="s">
        <v>1369</v>
      </c>
      <c r="F1038" s="5" t="s">
        <v>22</v>
      </c>
      <c r="G1038" s="6" t="s">
        <v>265</v>
      </c>
      <c r="H1038" s="6" t="s">
        <v>38</v>
      </c>
      <c r="I1038" s="6" t="s">
        <v>38</v>
      </c>
      <c r="J1038" s="8" t="s">
        <v>583</v>
      </c>
      <c r="K1038" s="5" t="s">
        <v>584</v>
      </c>
      <c r="L1038" s="7" t="s">
        <v>585</v>
      </c>
      <c r="M1038" s="9">
        <v>303600</v>
      </c>
      <c r="N1038" s="5" t="s">
        <v>378</v>
      </c>
      <c r="O1038" s="32">
        <v>43371.5148500347</v>
      </c>
      <c r="P1038" s="33">
        <v>43371.8211571412</v>
      </c>
      <c r="Q1038" s="28" t="s">
        <v>38</v>
      </c>
      <c r="R1038" s="29" t="s">
        <v>38</v>
      </c>
      <c r="S1038" s="28" t="s">
        <v>56</v>
      </c>
      <c r="T1038" s="28" t="s">
        <v>559</v>
      </c>
      <c r="U1038" s="5" t="s">
        <v>370</v>
      </c>
      <c r="V1038" s="28" t="s">
        <v>131</v>
      </c>
      <c r="W1038" s="7" t="s">
        <v>4049</v>
      </c>
      <c r="X1038" s="7" t="s">
        <v>38</v>
      </c>
      <c r="Y1038" s="5" t="s">
        <v>216</v>
      </c>
      <c r="Z1038" s="5" t="s">
        <v>1758</v>
      </c>
      <c r="AA1038" s="6" t="s">
        <v>38</v>
      </c>
      <c r="AB1038" s="6" t="s">
        <v>38</v>
      </c>
      <c r="AC1038" s="6" t="s">
        <v>38</v>
      </c>
      <c r="AD1038" s="6" t="s">
        <v>38</v>
      </c>
      <c r="AE1038" s="6" t="s">
        <v>38</v>
      </c>
    </row>
    <row r="1039">
      <c r="A1039" s="28" t="s">
        <v>4050</v>
      </c>
      <c r="B1039" s="6" t="s">
        <v>4051</v>
      </c>
      <c r="C1039" s="6" t="s">
        <v>1367</v>
      </c>
      <c r="D1039" s="7" t="s">
        <v>1368</v>
      </c>
      <c r="E1039" s="28" t="s">
        <v>1369</v>
      </c>
      <c r="F1039" s="5" t="s">
        <v>22</v>
      </c>
      <c r="G1039" s="6" t="s">
        <v>265</v>
      </c>
      <c r="H1039" s="6" t="s">
        <v>38</v>
      </c>
      <c r="I1039" s="6" t="s">
        <v>38</v>
      </c>
      <c r="J1039" s="8" t="s">
        <v>2272</v>
      </c>
      <c r="K1039" s="5" t="s">
        <v>2273</v>
      </c>
      <c r="L1039" s="7" t="s">
        <v>2274</v>
      </c>
      <c r="M1039" s="9">
        <v>303700</v>
      </c>
      <c r="N1039" s="5" t="s">
        <v>266</v>
      </c>
      <c r="O1039" s="32">
        <v>43371.5148640857</v>
      </c>
      <c r="P1039" s="33">
        <v>43371.8211572106</v>
      </c>
      <c r="Q1039" s="28" t="s">
        <v>38</v>
      </c>
      <c r="R1039" s="29" t="s">
        <v>4052</v>
      </c>
      <c r="S1039" s="28" t="s">
        <v>56</v>
      </c>
      <c r="T1039" s="28" t="s">
        <v>559</v>
      </c>
      <c r="U1039" s="5" t="s">
        <v>370</v>
      </c>
      <c r="V1039" s="28" t="s">
        <v>131</v>
      </c>
      <c r="W1039" s="7" t="s">
        <v>4053</v>
      </c>
      <c r="X1039" s="7" t="s">
        <v>38</v>
      </c>
      <c r="Y1039" s="5" t="s">
        <v>216</v>
      </c>
      <c r="Z1039" s="5" t="s">
        <v>38</v>
      </c>
      <c r="AA1039" s="6" t="s">
        <v>38</v>
      </c>
      <c r="AB1039" s="6" t="s">
        <v>38</v>
      </c>
      <c r="AC1039" s="6" t="s">
        <v>38</v>
      </c>
      <c r="AD1039" s="6" t="s">
        <v>38</v>
      </c>
      <c r="AE1039" s="6" t="s">
        <v>38</v>
      </c>
    </row>
    <row r="1040">
      <c r="A1040" s="28" t="s">
        <v>4054</v>
      </c>
      <c r="B1040" s="6" t="s">
        <v>4055</v>
      </c>
      <c r="C1040" s="6" t="s">
        <v>1367</v>
      </c>
      <c r="D1040" s="7" t="s">
        <v>1368</v>
      </c>
      <c r="E1040" s="28" t="s">
        <v>1369</v>
      </c>
      <c r="F1040" s="5" t="s">
        <v>357</v>
      </c>
      <c r="G1040" s="6" t="s">
        <v>37</v>
      </c>
      <c r="H1040" s="6" t="s">
        <v>38</v>
      </c>
      <c r="I1040" s="6" t="s">
        <v>38</v>
      </c>
      <c r="J1040" s="8" t="s">
        <v>570</v>
      </c>
      <c r="K1040" s="5" t="s">
        <v>571</v>
      </c>
      <c r="L1040" s="7" t="s">
        <v>572</v>
      </c>
      <c r="M1040" s="9">
        <v>314800</v>
      </c>
      <c r="N1040" s="5" t="s">
        <v>208</v>
      </c>
      <c r="O1040" s="32">
        <v>43371.5148765394</v>
      </c>
      <c r="P1040" s="33">
        <v>43371.8211572569</v>
      </c>
      <c r="Q1040" s="28" t="s">
        <v>38</v>
      </c>
      <c r="R1040" s="29" t="s">
        <v>38</v>
      </c>
      <c r="S1040" s="28" t="s">
        <v>56</v>
      </c>
      <c r="T1040" s="28" t="s">
        <v>38</v>
      </c>
      <c r="U1040" s="5" t="s">
        <v>38</v>
      </c>
      <c r="V1040" s="28" t="s">
        <v>63</v>
      </c>
      <c r="W1040" s="7" t="s">
        <v>38</v>
      </c>
      <c r="X1040" s="7" t="s">
        <v>38</v>
      </c>
      <c r="Y1040" s="5" t="s">
        <v>38</v>
      </c>
      <c r="Z1040" s="5" t="s">
        <v>38</v>
      </c>
      <c r="AA1040" s="6" t="s">
        <v>38</v>
      </c>
      <c r="AB1040" s="6" t="s">
        <v>59</v>
      </c>
      <c r="AC1040" s="6" t="s">
        <v>38</v>
      </c>
      <c r="AD1040" s="6" t="s">
        <v>573</v>
      </c>
      <c r="AE1040" s="6" t="s">
        <v>38</v>
      </c>
    </row>
    <row r="1041">
      <c r="A1041" s="28" t="s">
        <v>4056</v>
      </c>
      <c r="B1041" s="6" t="s">
        <v>4057</v>
      </c>
      <c r="C1041" s="6" t="s">
        <v>1367</v>
      </c>
      <c r="D1041" s="7" t="s">
        <v>1368</v>
      </c>
      <c r="E1041" s="28" t="s">
        <v>1369</v>
      </c>
      <c r="F1041" s="5" t="s">
        <v>289</v>
      </c>
      <c r="G1041" s="6" t="s">
        <v>54</v>
      </c>
      <c r="H1041" s="6" t="s">
        <v>38</v>
      </c>
      <c r="I1041" s="6" t="s">
        <v>38</v>
      </c>
      <c r="J1041" s="8" t="s">
        <v>529</v>
      </c>
      <c r="K1041" s="5" t="s">
        <v>530</v>
      </c>
      <c r="L1041" s="7" t="s">
        <v>531</v>
      </c>
      <c r="M1041" s="9">
        <v>209400</v>
      </c>
      <c r="N1041" s="5" t="s">
        <v>55</v>
      </c>
      <c r="O1041" s="32">
        <v>43371.5148769329</v>
      </c>
      <c r="P1041" s="33">
        <v>43371.8218426273</v>
      </c>
      <c r="Q1041" s="28" t="s">
        <v>38</v>
      </c>
      <c r="R1041" s="29" t="s">
        <v>38</v>
      </c>
      <c r="S1041" s="28" t="s">
        <v>38</v>
      </c>
      <c r="T1041" s="28" t="s">
        <v>38</v>
      </c>
      <c r="U1041" s="5" t="s">
        <v>38</v>
      </c>
      <c r="V1041" s="28" t="s">
        <v>63</v>
      </c>
      <c r="W1041" s="7" t="s">
        <v>38</v>
      </c>
      <c r="X1041" s="7" t="s">
        <v>38</v>
      </c>
      <c r="Y1041" s="5" t="s">
        <v>38</v>
      </c>
      <c r="Z1041" s="5" t="s">
        <v>38</v>
      </c>
      <c r="AA1041" s="6" t="s">
        <v>38</v>
      </c>
      <c r="AB1041" s="6" t="s">
        <v>38</v>
      </c>
      <c r="AC1041" s="6" t="s">
        <v>38</v>
      </c>
      <c r="AD1041" s="6" t="s">
        <v>38</v>
      </c>
      <c r="AE1041" s="6" t="s">
        <v>38</v>
      </c>
    </row>
    <row r="1042">
      <c r="A1042" s="28" t="s">
        <v>4058</v>
      </c>
      <c r="B1042" s="6" t="s">
        <v>4059</v>
      </c>
      <c r="C1042" s="6" t="s">
        <v>1367</v>
      </c>
      <c r="D1042" s="7" t="s">
        <v>1368</v>
      </c>
      <c r="E1042" s="28" t="s">
        <v>1369</v>
      </c>
      <c r="F1042" s="5" t="s">
        <v>211</v>
      </c>
      <c r="G1042" s="6" t="s">
        <v>212</v>
      </c>
      <c r="H1042" s="6" t="s">
        <v>38</v>
      </c>
      <c r="I1042" s="6" t="s">
        <v>38</v>
      </c>
      <c r="J1042" s="8" t="s">
        <v>529</v>
      </c>
      <c r="K1042" s="5" t="s">
        <v>530</v>
      </c>
      <c r="L1042" s="7" t="s">
        <v>531</v>
      </c>
      <c r="M1042" s="9">
        <v>371300</v>
      </c>
      <c r="N1042" s="5" t="s">
        <v>55</v>
      </c>
      <c r="O1042" s="32">
        <v>43371.5148771991</v>
      </c>
      <c r="P1042" s="33">
        <v>43371.8218427083</v>
      </c>
      <c r="Q1042" s="28" t="s">
        <v>38</v>
      </c>
      <c r="R1042" s="29" t="s">
        <v>38</v>
      </c>
      <c r="S1042" s="28" t="s">
        <v>56</v>
      </c>
      <c r="T1042" s="28" t="s">
        <v>519</v>
      </c>
      <c r="U1042" s="5" t="s">
        <v>215</v>
      </c>
      <c r="V1042" s="28" t="s">
        <v>63</v>
      </c>
      <c r="W1042" s="7" t="s">
        <v>38</v>
      </c>
      <c r="X1042" s="7" t="s">
        <v>38</v>
      </c>
      <c r="Y1042" s="5" t="s">
        <v>38</v>
      </c>
      <c r="Z1042" s="5" t="s">
        <v>38</v>
      </c>
      <c r="AA1042" s="6" t="s">
        <v>38</v>
      </c>
      <c r="AB1042" s="6" t="s">
        <v>38</v>
      </c>
      <c r="AC1042" s="6" t="s">
        <v>38</v>
      </c>
      <c r="AD1042" s="6" t="s">
        <v>38</v>
      </c>
      <c r="AE1042" s="6" t="s">
        <v>38</v>
      </c>
    </row>
    <row r="1043">
      <c r="A1043" s="28" t="s">
        <v>4060</v>
      </c>
      <c r="B1043" s="6" t="s">
        <v>4061</v>
      </c>
      <c r="C1043" s="6" t="s">
        <v>1367</v>
      </c>
      <c r="D1043" s="7" t="s">
        <v>1368</v>
      </c>
      <c r="E1043" s="28" t="s">
        <v>1369</v>
      </c>
      <c r="F1043" s="5" t="s">
        <v>289</v>
      </c>
      <c r="G1043" s="6" t="s">
        <v>54</v>
      </c>
      <c r="H1043" s="6" t="s">
        <v>38</v>
      </c>
      <c r="I1043" s="6" t="s">
        <v>38</v>
      </c>
      <c r="J1043" s="8" t="s">
        <v>523</v>
      </c>
      <c r="K1043" s="5" t="s">
        <v>524</v>
      </c>
      <c r="L1043" s="7" t="s">
        <v>525</v>
      </c>
      <c r="M1043" s="9">
        <v>209550</v>
      </c>
      <c r="N1043" s="5" t="s">
        <v>55</v>
      </c>
      <c r="O1043" s="32">
        <v>43371.5148775116</v>
      </c>
      <c r="P1043" s="33">
        <v>43371.8218415509</v>
      </c>
      <c r="Q1043" s="28" t="s">
        <v>38</v>
      </c>
      <c r="R1043" s="29" t="s">
        <v>38</v>
      </c>
      <c r="S1043" s="28" t="s">
        <v>38</v>
      </c>
      <c r="T1043" s="28" t="s">
        <v>38</v>
      </c>
      <c r="U1043" s="5" t="s">
        <v>38</v>
      </c>
      <c r="V1043" s="28" t="s">
        <v>63</v>
      </c>
      <c r="W1043" s="7" t="s">
        <v>38</v>
      </c>
      <c r="X1043" s="7" t="s">
        <v>38</v>
      </c>
      <c r="Y1043" s="5" t="s">
        <v>38</v>
      </c>
      <c r="Z1043" s="5" t="s">
        <v>38</v>
      </c>
      <c r="AA1043" s="6" t="s">
        <v>38</v>
      </c>
      <c r="AB1043" s="6" t="s">
        <v>38</v>
      </c>
      <c r="AC1043" s="6" t="s">
        <v>38</v>
      </c>
      <c r="AD1043" s="6" t="s">
        <v>38</v>
      </c>
      <c r="AE1043" s="6" t="s">
        <v>38</v>
      </c>
    </row>
    <row r="1044">
      <c r="A1044" s="28" t="s">
        <v>4062</v>
      </c>
      <c r="B1044" s="6" t="s">
        <v>4063</v>
      </c>
      <c r="C1044" s="6" t="s">
        <v>1367</v>
      </c>
      <c r="D1044" s="7" t="s">
        <v>1368</v>
      </c>
      <c r="E1044" s="28" t="s">
        <v>1369</v>
      </c>
      <c r="F1044" s="5" t="s">
        <v>211</v>
      </c>
      <c r="G1044" s="6" t="s">
        <v>212</v>
      </c>
      <c r="H1044" s="6" t="s">
        <v>38</v>
      </c>
      <c r="I1044" s="6" t="s">
        <v>38</v>
      </c>
      <c r="J1044" s="8" t="s">
        <v>523</v>
      </c>
      <c r="K1044" s="5" t="s">
        <v>524</v>
      </c>
      <c r="L1044" s="7" t="s">
        <v>525</v>
      </c>
      <c r="M1044" s="9">
        <v>209510</v>
      </c>
      <c r="N1044" s="5" t="s">
        <v>266</v>
      </c>
      <c r="O1044" s="32">
        <v>43371.5148777778</v>
      </c>
      <c r="P1044" s="33">
        <v>43371.8218416319</v>
      </c>
      <c r="Q1044" s="28" t="s">
        <v>38</v>
      </c>
      <c r="R1044" s="29" t="s">
        <v>4064</v>
      </c>
      <c r="S1044" s="28" t="s">
        <v>56</v>
      </c>
      <c r="T1044" s="28" t="s">
        <v>519</v>
      </c>
      <c r="U1044" s="5" t="s">
        <v>215</v>
      </c>
      <c r="V1044" s="28" t="s">
        <v>63</v>
      </c>
      <c r="W1044" s="7" t="s">
        <v>38</v>
      </c>
      <c r="X1044" s="7" t="s">
        <v>38</v>
      </c>
      <c r="Y1044" s="5" t="s">
        <v>216</v>
      </c>
      <c r="Z1044" s="5" t="s">
        <v>38</v>
      </c>
      <c r="AA1044" s="6" t="s">
        <v>38</v>
      </c>
      <c r="AB1044" s="6" t="s">
        <v>38</v>
      </c>
      <c r="AC1044" s="6" t="s">
        <v>38</v>
      </c>
      <c r="AD1044" s="6" t="s">
        <v>38</v>
      </c>
      <c r="AE1044" s="6" t="s">
        <v>38</v>
      </c>
    </row>
    <row r="1045">
      <c r="A1045" s="28" t="s">
        <v>4065</v>
      </c>
      <c r="B1045" s="6" t="s">
        <v>4066</v>
      </c>
      <c r="C1045" s="6" t="s">
        <v>1367</v>
      </c>
      <c r="D1045" s="7" t="s">
        <v>1368</v>
      </c>
      <c r="E1045" s="28" t="s">
        <v>1369</v>
      </c>
      <c r="F1045" s="5" t="s">
        <v>211</v>
      </c>
      <c r="G1045" s="6" t="s">
        <v>212</v>
      </c>
      <c r="H1045" s="6" t="s">
        <v>38</v>
      </c>
      <c r="I1045" s="6" t="s">
        <v>38</v>
      </c>
      <c r="J1045" s="8" t="s">
        <v>798</v>
      </c>
      <c r="K1045" s="5" t="s">
        <v>799</v>
      </c>
      <c r="L1045" s="7" t="s">
        <v>800</v>
      </c>
      <c r="M1045" s="9">
        <v>215300</v>
      </c>
      <c r="N1045" s="5" t="s">
        <v>266</v>
      </c>
      <c r="O1045" s="32">
        <v>43371.514878044</v>
      </c>
      <c r="P1045" s="33">
        <v>43371.8218417014</v>
      </c>
      <c r="Q1045" s="28" t="s">
        <v>38</v>
      </c>
      <c r="R1045" s="29" t="s">
        <v>4067</v>
      </c>
      <c r="S1045" s="28" t="s">
        <v>56</v>
      </c>
      <c r="T1045" s="28" t="s">
        <v>519</v>
      </c>
      <c r="U1045" s="5" t="s">
        <v>215</v>
      </c>
      <c r="V1045" s="28" t="s">
        <v>63</v>
      </c>
      <c r="W1045" s="7" t="s">
        <v>38</v>
      </c>
      <c r="X1045" s="7" t="s">
        <v>38</v>
      </c>
      <c r="Y1045" s="5" t="s">
        <v>216</v>
      </c>
      <c r="Z1045" s="5" t="s">
        <v>38</v>
      </c>
      <c r="AA1045" s="6" t="s">
        <v>38</v>
      </c>
      <c r="AB1045" s="6" t="s">
        <v>38</v>
      </c>
      <c r="AC1045" s="6" t="s">
        <v>38</v>
      </c>
      <c r="AD1045" s="6" t="s">
        <v>38</v>
      </c>
      <c r="AE1045" s="6" t="s">
        <v>38</v>
      </c>
    </row>
    <row r="1046">
      <c r="A1046" s="28" t="s">
        <v>4068</v>
      </c>
      <c r="B1046" s="6" t="s">
        <v>4069</v>
      </c>
      <c r="C1046" s="6" t="s">
        <v>1367</v>
      </c>
      <c r="D1046" s="7" t="s">
        <v>1368</v>
      </c>
      <c r="E1046" s="28" t="s">
        <v>1369</v>
      </c>
      <c r="F1046" s="5" t="s">
        <v>289</v>
      </c>
      <c r="G1046" s="6" t="s">
        <v>54</v>
      </c>
      <c r="H1046" s="6" t="s">
        <v>38</v>
      </c>
      <c r="I1046" s="6" t="s">
        <v>38</v>
      </c>
      <c r="J1046" s="8" t="s">
        <v>940</v>
      </c>
      <c r="K1046" s="5" t="s">
        <v>941</v>
      </c>
      <c r="L1046" s="7" t="s">
        <v>942</v>
      </c>
      <c r="M1046" s="9">
        <v>218800</v>
      </c>
      <c r="N1046" s="5" t="s">
        <v>55</v>
      </c>
      <c r="O1046" s="32">
        <v>43371.5148783218</v>
      </c>
      <c r="P1046" s="33">
        <v>43371.8218417824</v>
      </c>
      <c r="Q1046" s="28" t="s">
        <v>38</v>
      </c>
      <c r="R1046" s="29" t="s">
        <v>38</v>
      </c>
      <c r="S1046" s="28" t="s">
        <v>38</v>
      </c>
      <c r="T1046" s="28" t="s">
        <v>38</v>
      </c>
      <c r="U1046" s="5" t="s">
        <v>38</v>
      </c>
      <c r="V1046" s="28" t="s">
        <v>63</v>
      </c>
      <c r="W1046" s="7" t="s">
        <v>38</v>
      </c>
      <c r="X1046" s="7" t="s">
        <v>38</v>
      </c>
      <c r="Y1046" s="5" t="s">
        <v>38</v>
      </c>
      <c r="Z1046" s="5" t="s">
        <v>38</v>
      </c>
      <c r="AA1046" s="6" t="s">
        <v>38</v>
      </c>
      <c r="AB1046" s="6" t="s">
        <v>38</v>
      </c>
      <c r="AC1046" s="6" t="s">
        <v>38</v>
      </c>
      <c r="AD1046" s="6" t="s">
        <v>38</v>
      </c>
      <c r="AE1046" s="6" t="s">
        <v>38</v>
      </c>
    </row>
    <row r="1047">
      <c r="A1047" s="28" t="s">
        <v>4070</v>
      </c>
      <c r="B1047" s="6" t="s">
        <v>4071</v>
      </c>
      <c r="C1047" s="6" t="s">
        <v>1367</v>
      </c>
      <c r="D1047" s="7" t="s">
        <v>1368</v>
      </c>
      <c r="E1047" s="28" t="s">
        <v>1369</v>
      </c>
      <c r="F1047" s="5" t="s">
        <v>211</v>
      </c>
      <c r="G1047" s="6" t="s">
        <v>212</v>
      </c>
      <c r="H1047" s="6" t="s">
        <v>38</v>
      </c>
      <c r="I1047" s="6" t="s">
        <v>38</v>
      </c>
      <c r="J1047" s="8" t="s">
        <v>940</v>
      </c>
      <c r="K1047" s="5" t="s">
        <v>941</v>
      </c>
      <c r="L1047" s="7" t="s">
        <v>942</v>
      </c>
      <c r="M1047" s="9">
        <v>304400</v>
      </c>
      <c r="N1047" s="5" t="s">
        <v>55</v>
      </c>
      <c r="O1047" s="32">
        <v>43371.5148787037</v>
      </c>
      <c r="P1047" s="33">
        <v>43371.8218418634</v>
      </c>
      <c r="Q1047" s="28" t="s">
        <v>38</v>
      </c>
      <c r="R1047" s="29" t="s">
        <v>38</v>
      </c>
      <c r="S1047" s="28" t="s">
        <v>56</v>
      </c>
      <c r="T1047" s="28" t="s">
        <v>519</v>
      </c>
      <c r="U1047" s="5" t="s">
        <v>215</v>
      </c>
      <c r="V1047" s="28" t="s">
        <v>63</v>
      </c>
      <c r="W1047" s="7" t="s">
        <v>38</v>
      </c>
      <c r="X1047" s="7" t="s">
        <v>38</v>
      </c>
      <c r="Y1047" s="5" t="s">
        <v>216</v>
      </c>
      <c r="Z1047" s="5" t="s">
        <v>38</v>
      </c>
      <c r="AA1047" s="6" t="s">
        <v>38</v>
      </c>
      <c r="AB1047" s="6" t="s">
        <v>38</v>
      </c>
      <c r="AC1047" s="6" t="s">
        <v>38</v>
      </c>
      <c r="AD1047" s="6" t="s">
        <v>38</v>
      </c>
      <c r="AE1047" s="6" t="s">
        <v>38</v>
      </c>
    </row>
    <row r="1048">
      <c r="A1048" s="28" t="s">
        <v>4072</v>
      </c>
      <c r="B1048" s="6" t="s">
        <v>4073</v>
      </c>
      <c r="C1048" s="6" t="s">
        <v>1367</v>
      </c>
      <c r="D1048" s="7" t="s">
        <v>1368</v>
      </c>
      <c r="E1048" s="28" t="s">
        <v>1369</v>
      </c>
      <c r="F1048" s="5" t="s">
        <v>211</v>
      </c>
      <c r="G1048" s="6" t="s">
        <v>212</v>
      </c>
      <c r="H1048" s="6" t="s">
        <v>38</v>
      </c>
      <c r="I1048" s="6" t="s">
        <v>38</v>
      </c>
      <c r="J1048" s="8" t="s">
        <v>940</v>
      </c>
      <c r="K1048" s="5" t="s">
        <v>941</v>
      </c>
      <c r="L1048" s="7" t="s">
        <v>942</v>
      </c>
      <c r="M1048" s="9">
        <v>334200</v>
      </c>
      <c r="N1048" s="5" t="s">
        <v>276</v>
      </c>
      <c r="O1048" s="32">
        <v>43371.5148789699</v>
      </c>
      <c r="P1048" s="33">
        <v>43371.8218418981</v>
      </c>
      <c r="Q1048" s="28" t="s">
        <v>38</v>
      </c>
      <c r="R1048" s="29" t="s">
        <v>38</v>
      </c>
      <c r="S1048" s="28" t="s">
        <v>56</v>
      </c>
      <c r="T1048" s="28" t="s">
        <v>519</v>
      </c>
      <c r="U1048" s="5" t="s">
        <v>215</v>
      </c>
      <c r="V1048" s="28" t="s">
        <v>63</v>
      </c>
      <c r="W1048" s="7" t="s">
        <v>38</v>
      </c>
      <c r="X1048" s="7" t="s">
        <v>38</v>
      </c>
      <c r="Y1048" s="5" t="s">
        <v>216</v>
      </c>
      <c r="Z1048" s="5" t="s">
        <v>38</v>
      </c>
      <c r="AA1048" s="6" t="s">
        <v>38</v>
      </c>
      <c r="AB1048" s="6" t="s">
        <v>38</v>
      </c>
      <c r="AC1048" s="6" t="s">
        <v>38</v>
      </c>
      <c r="AD1048" s="6" t="s">
        <v>38</v>
      </c>
      <c r="AE1048" s="6" t="s">
        <v>38</v>
      </c>
    </row>
    <row r="1049">
      <c r="A1049" s="28" t="s">
        <v>4074</v>
      </c>
      <c r="B1049" s="6" t="s">
        <v>4075</v>
      </c>
      <c r="C1049" s="6" t="s">
        <v>1367</v>
      </c>
      <c r="D1049" s="7" t="s">
        <v>1368</v>
      </c>
      <c r="E1049" s="28" t="s">
        <v>1369</v>
      </c>
      <c r="F1049" s="5" t="s">
        <v>211</v>
      </c>
      <c r="G1049" s="6" t="s">
        <v>212</v>
      </c>
      <c r="H1049" s="6" t="s">
        <v>38</v>
      </c>
      <c r="I1049" s="6" t="s">
        <v>38</v>
      </c>
      <c r="J1049" s="8" t="s">
        <v>1458</v>
      </c>
      <c r="K1049" s="5" t="s">
        <v>1459</v>
      </c>
      <c r="L1049" s="7" t="s">
        <v>1460</v>
      </c>
      <c r="M1049" s="9">
        <v>334100</v>
      </c>
      <c r="N1049" s="5" t="s">
        <v>266</v>
      </c>
      <c r="O1049" s="32">
        <v>43371.5148792477</v>
      </c>
      <c r="P1049" s="33">
        <v>43371.8218419792</v>
      </c>
      <c r="Q1049" s="28" t="s">
        <v>38</v>
      </c>
      <c r="R1049" s="29" t="s">
        <v>4076</v>
      </c>
      <c r="S1049" s="28" t="s">
        <v>56</v>
      </c>
      <c r="T1049" s="28" t="s">
        <v>519</v>
      </c>
      <c r="U1049" s="5" t="s">
        <v>215</v>
      </c>
      <c r="V1049" s="28" t="s">
        <v>63</v>
      </c>
      <c r="W1049" s="7" t="s">
        <v>38</v>
      </c>
      <c r="X1049" s="7" t="s">
        <v>38</v>
      </c>
      <c r="Y1049" s="5" t="s">
        <v>216</v>
      </c>
      <c r="Z1049" s="5" t="s">
        <v>38</v>
      </c>
      <c r="AA1049" s="6" t="s">
        <v>38</v>
      </c>
      <c r="AB1049" s="6" t="s">
        <v>38</v>
      </c>
      <c r="AC1049" s="6" t="s">
        <v>38</v>
      </c>
      <c r="AD1049" s="6" t="s">
        <v>38</v>
      </c>
      <c r="AE1049" s="6" t="s">
        <v>38</v>
      </c>
    </row>
    <row r="1050">
      <c r="A1050" s="28" t="s">
        <v>4077</v>
      </c>
      <c r="B1050" s="6" t="s">
        <v>4078</v>
      </c>
      <c r="C1050" s="6" t="s">
        <v>1367</v>
      </c>
      <c r="D1050" s="7" t="s">
        <v>1368</v>
      </c>
      <c r="E1050" s="28" t="s">
        <v>1369</v>
      </c>
      <c r="F1050" s="5" t="s">
        <v>289</v>
      </c>
      <c r="G1050" s="6" t="s">
        <v>54</v>
      </c>
      <c r="H1050" s="6" t="s">
        <v>38</v>
      </c>
      <c r="I1050" s="6" t="s">
        <v>38</v>
      </c>
      <c r="J1050" s="8" t="s">
        <v>877</v>
      </c>
      <c r="K1050" s="5" t="s">
        <v>878</v>
      </c>
      <c r="L1050" s="7" t="s">
        <v>879</v>
      </c>
      <c r="M1050" s="9">
        <v>304900</v>
      </c>
      <c r="N1050" s="5" t="s">
        <v>55</v>
      </c>
      <c r="O1050" s="32">
        <v>43371.5148795139</v>
      </c>
      <c r="P1050" s="33">
        <v>43371.8218420139</v>
      </c>
      <c r="Q1050" s="28" t="s">
        <v>38</v>
      </c>
      <c r="R1050" s="29" t="s">
        <v>38</v>
      </c>
      <c r="S1050" s="28" t="s">
        <v>38</v>
      </c>
      <c r="T1050" s="28" t="s">
        <v>38</v>
      </c>
      <c r="U1050" s="5" t="s">
        <v>38</v>
      </c>
      <c r="V1050" s="28" t="s">
        <v>63</v>
      </c>
      <c r="W1050" s="7" t="s">
        <v>38</v>
      </c>
      <c r="X1050" s="7" t="s">
        <v>38</v>
      </c>
      <c r="Y1050" s="5" t="s">
        <v>38</v>
      </c>
      <c r="Z1050" s="5" t="s">
        <v>38</v>
      </c>
      <c r="AA1050" s="6" t="s">
        <v>38</v>
      </c>
      <c r="AB1050" s="6" t="s">
        <v>38</v>
      </c>
      <c r="AC1050" s="6" t="s">
        <v>38</v>
      </c>
      <c r="AD1050" s="6" t="s">
        <v>38</v>
      </c>
      <c r="AE1050" s="6" t="s">
        <v>38</v>
      </c>
    </row>
    <row r="1051">
      <c r="A1051" s="28" t="s">
        <v>4079</v>
      </c>
      <c r="B1051" s="6" t="s">
        <v>4080</v>
      </c>
      <c r="C1051" s="6" t="s">
        <v>1367</v>
      </c>
      <c r="D1051" s="7" t="s">
        <v>1368</v>
      </c>
      <c r="E1051" s="28" t="s">
        <v>1369</v>
      </c>
      <c r="F1051" s="5" t="s">
        <v>289</v>
      </c>
      <c r="G1051" s="6" t="s">
        <v>54</v>
      </c>
      <c r="H1051" s="6" t="s">
        <v>38</v>
      </c>
      <c r="I1051" s="6" t="s">
        <v>38</v>
      </c>
      <c r="J1051" s="8" t="s">
        <v>877</v>
      </c>
      <c r="K1051" s="5" t="s">
        <v>878</v>
      </c>
      <c r="L1051" s="7" t="s">
        <v>879</v>
      </c>
      <c r="M1051" s="9">
        <v>305000</v>
      </c>
      <c r="N1051" s="5" t="s">
        <v>55</v>
      </c>
      <c r="O1051" s="32">
        <v>43371.5148797801</v>
      </c>
      <c r="P1051" s="33">
        <v>43371.8218420949</v>
      </c>
      <c r="Q1051" s="28" t="s">
        <v>38</v>
      </c>
      <c r="R1051" s="29" t="s">
        <v>38</v>
      </c>
      <c r="S1051" s="28" t="s">
        <v>38</v>
      </c>
      <c r="T1051" s="28" t="s">
        <v>38</v>
      </c>
      <c r="U1051" s="5" t="s">
        <v>38</v>
      </c>
      <c r="V1051" s="28" t="s">
        <v>63</v>
      </c>
      <c r="W1051" s="7" t="s">
        <v>38</v>
      </c>
      <c r="X1051" s="7" t="s">
        <v>38</v>
      </c>
      <c r="Y1051" s="5" t="s">
        <v>38</v>
      </c>
      <c r="Z1051" s="5" t="s">
        <v>38</v>
      </c>
      <c r="AA1051" s="6" t="s">
        <v>38</v>
      </c>
      <c r="AB1051" s="6" t="s">
        <v>38</v>
      </c>
      <c r="AC1051" s="6" t="s">
        <v>38</v>
      </c>
      <c r="AD1051" s="6" t="s">
        <v>38</v>
      </c>
      <c r="AE1051" s="6" t="s">
        <v>38</v>
      </c>
    </row>
    <row r="1052">
      <c r="A1052" s="28" t="s">
        <v>4081</v>
      </c>
      <c r="B1052" s="6" t="s">
        <v>4082</v>
      </c>
      <c r="C1052" s="6" t="s">
        <v>1367</v>
      </c>
      <c r="D1052" s="7" t="s">
        <v>1368</v>
      </c>
      <c r="E1052" s="28" t="s">
        <v>1369</v>
      </c>
      <c r="F1052" s="5" t="s">
        <v>211</v>
      </c>
      <c r="G1052" s="6" t="s">
        <v>212</v>
      </c>
      <c r="H1052" s="6" t="s">
        <v>38</v>
      </c>
      <c r="I1052" s="6" t="s">
        <v>38</v>
      </c>
      <c r="J1052" s="8" t="s">
        <v>877</v>
      </c>
      <c r="K1052" s="5" t="s">
        <v>878</v>
      </c>
      <c r="L1052" s="7" t="s">
        <v>879</v>
      </c>
      <c r="M1052" s="9">
        <v>305100</v>
      </c>
      <c r="N1052" s="5" t="s">
        <v>266</v>
      </c>
      <c r="O1052" s="32">
        <v>43371.5148800579</v>
      </c>
      <c r="P1052" s="33">
        <v>43371.8218421296</v>
      </c>
      <c r="Q1052" s="28" t="s">
        <v>38</v>
      </c>
      <c r="R1052" s="29" t="s">
        <v>4083</v>
      </c>
      <c r="S1052" s="28" t="s">
        <v>56</v>
      </c>
      <c r="T1052" s="28" t="s">
        <v>519</v>
      </c>
      <c r="U1052" s="5" t="s">
        <v>215</v>
      </c>
      <c r="V1052" s="28" t="s">
        <v>63</v>
      </c>
      <c r="W1052" s="7" t="s">
        <v>38</v>
      </c>
      <c r="X1052" s="7" t="s">
        <v>38</v>
      </c>
      <c r="Y1052" s="5" t="s">
        <v>216</v>
      </c>
      <c r="Z1052" s="5" t="s">
        <v>38</v>
      </c>
      <c r="AA1052" s="6" t="s">
        <v>38</v>
      </c>
      <c r="AB1052" s="6" t="s">
        <v>38</v>
      </c>
      <c r="AC1052" s="6" t="s">
        <v>38</v>
      </c>
      <c r="AD1052" s="6" t="s">
        <v>38</v>
      </c>
      <c r="AE1052" s="6" t="s">
        <v>38</v>
      </c>
    </row>
    <row r="1053">
      <c r="A1053" s="28" t="s">
        <v>4084</v>
      </c>
      <c r="B1053" s="6" t="s">
        <v>4085</v>
      </c>
      <c r="C1053" s="6" t="s">
        <v>1367</v>
      </c>
      <c r="D1053" s="7" t="s">
        <v>1368</v>
      </c>
      <c r="E1053" s="28" t="s">
        <v>1369</v>
      </c>
      <c r="F1053" s="5" t="s">
        <v>211</v>
      </c>
      <c r="G1053" s="6" t="s">
        <v>212</v>
      </c>
      <c r="H1053" s="6" t="s">
        <v>38</v>
      </c>
      <c r="I1053" s="6" t="s">
        <v>38</v>
      </c>
      <c r="J1053" s="8" t="s">
        <v>877</v>
      </c>
      <c r="K1053" s="5" t="s">
        <v>878</v>
      </c>
      <c r="L1053" s="7" t="s">
        <v>879</v>
      </c>
      <c r="M1053" s="9">
        <v>326700</v>
      </c>
      <c r="N1053" s="5" t="s">
        <v>266</v>
      </c>
      <c r="O1053" s="32">
        <v>43371.5148803241</v>
      </c>
      <c r="P1053" s="33">
        <v>43371.8218421644</v>
      </c>
      <c r="Q1053" s="28" t="s">
        <v>38</v>
      </c>
      <c r="R1053" s="29" t="s">
        <v>4086</v>
      </c>
      <c r="S1053" s="28" t="s">
        <v>56</v>
      </c>
      <c r="T1053" s="28" t="s">
        <v>519</v>
      </c>
      <c r="U1053" s="5" t="s">
        <v>215</v>
      </c>
      <c r="V1053" s="28" t="s">
        <v>63</v>
      </c>
      <c r="W1053" s="7" t="s">
        <v>38</v>
      </c>
      <c r="X1053" s="7" t="s">
        <v>38</v>
      </c>
      <c r="Y1053" s="5" t="s">
        <v>216</v>
      </c>
      <c r="Z1053" s="5" t="s">
        <v>38</v>
      </c>
      <c r="AA1053" s="6" t="s">
        <v>38</v>
      </c>
      <c r="AB1053" s="6" t="s">
        <v>38</v>
      </c>
      <c r="AC1053" s="6" t="s">
        <v>38</v>
      </c>
      <c r="AD1053" s="6" t="s">
        <v>38</v>
      </c>
      <c r="AE1053" s="6" t="s">
        <v>38</v>
      </c>
    </row>
    <row r="1054">
      <c r="A1054" s="30" t="s">
        <v>4087</v>
      </c>
      <c r="B1054" s="6" t="s">
        <v>4088</v>
      </c>
      <c r="C1054" s="6" t="s">
        <v>1367</v>
      </c>
      <c r="D1054" s="7" t="s">
        <v>1368</v>
      </c>
      <c r="E1054" s="28" t="s">
        <v>1369</v>
      </c>
      <c r="F1054" s="5" t="s">
        <v>289</v>
      </c>
      <c r="G1054" s="6" t="s">
        <v>54</v>
      </c>
      <c r="H1054" s="6" t="s">
        <v>38</v>
      </c>
      <c r="I1054" s="6" t="s">
        <v>38</v>
      </c>
      <c r="J1054" s="8" t="s">
        <v>4089</v>
      </c>
      <c r="K1054" s="5" t="s">
        <v>4090</v>
      </c>
      <c r="L1054" s="7" t="s">
        <v>4091</v>
      </c>
      <c r="M1054" s="9">
        <v>373100</v>
      </c>
      <c r="N1054" s="5" t="s">
        <v>354</v>
      </c>
      <c r="O1054" s="32">
        <v>43371.514880706</v>
      </c>
      <c r="Q1054" s="28" t="s">
        <v>38</v>
      </c>
      <c r="R1054" s="29" t="s">
        <v>38</v>
      </c>
      <c r="S1054" s="28" t="s">
        <v>38</v>
      </c>
      <c r="T1054" s="28" t="s">
        <v>38</v>
      </c>
      <c r="U1054" s="5" t="s">
        <v>38</v>
      </c>
      <c r="V1054" s="28" t="s">
        <v>63</v>
      </c>
      <c r="W1054" s="7" t="s">
        <v>38</v>
      </c>
      <c r="X1054" s="7" t="s">
        <v>38</v>
      </c>
      <c r="Y1054" s="5" t="s">
        <v>38</v>
      </c>
      <c r="Z1054" s="5" t="s">
        <v>38</v>
      </c>
      <c r="AA1054" s="6" t="s">
        <v>38</v>
      </c>
      <c r="AB1054" s="6" t="s">
        <v>38</v>
      </c>
      <c r="AC1054" s="6" t="s">
        <v>38</v>
      </c>
      <c r="AD1054" s="6" t="s">
        <v>38</v>
      </c>
      <c r="AE1054" s="6" t="s">
        <v>38</v>
      </c>
    </row>
    <row r="1055">
      <c r="A1055" s="30" t="s">
        <v>4092</v>
      </c>
      <c r="B1055" s="6" t="s">
        <v>4093</v>
      </c>
      <c r="C1055" s="6" t="s">
        <v>1367</v>
      </c>
      <c r="D1055" s="7" t="s">
        <v>1368</v>
      </c>
      <c r="E1055" s="28" t="s">
        <v>1369</v>
      </c>
      <c r="F1055" s="5" t="s">
        <v>357</v>
      </c>
      <c r="G1055" s="6" t="s">
        <v>37</v>
      </c>
      <c r="H1055" s="6" t="s">
        <v>38</v>
      </c>
      <c r="I1055" s="6" t="s">
        <v>38</v>
      </c>
      <c r="J1055" s="8" t="s">
        <v>4089</v>
      </c>
      <c r="K1055" s="5" t="s">
        <v>4090</v>
      </c>
      <c r="L1055" s="7" t="s">
        <v>4091</v>
      </c>
      <c r="M1055" s="9">
        <v>373600</v>
      </c>
      <c r="N1055" s="5" t="s">
        <v>354</v>
      </c>
      <c r="O1055" s="32">
        <v>43371.5148810185</v>
      </c>
      <c r="Q1055" s="28" t="s">
        <v>38</v>
      </c>
      <c r="R1055" s="29" t="s">
        <v>38</v>
      </c>
      <c r="S1055" s="28" t="s">
        <v>38</v>
      </c>
      <c r="T1055" s="28" t="s">
        <v>38</v>
      </c>
      <c r="U1055" s="5" t="s">
        <v>38</v>
      </c>
      <c r="V1055" s="28" t="s">
        <v>63</v>
      </c>
      <c r="W1055" s="7" t="s">
        <v>38</v>
      </c>
      <c r="X1055" s="7" t="s">
        <v>38</v>
      </c>
      <c r="Y1055" s="5" t="s">
        <v>38</v>
      </c>
      <c r="Z1055" s="5" t="s">
        <v>38</v>
      </c>
      <c r="AA1055" s="6" t="s">
        <v>74</v>
      </c>
      <c r="AB1055" s="6" t="s">
        <v>126</v>
      </c>
      <c r="AC1055" s="6" t="s">
        <v>38</v>
      </c>
      <c r="AD1055" s="6" t="s">
        <v>38</v>
      </c>
      <c r="AE1055" s="6" t="s">
        <v>38</v>
      </c>
    </row>
    <row r="1056">
      <c r="A1056" s="28" t="s">
        <v>4094</v>
      </c>
      <c r="B1056" s="6" t="s">
        <v>4095</v>
      </c>
      <c r="C1056" s="6" t="s">
        <v>1367</v>
      </c>
      <c r="D1056" s="7" t="s">
        <v>1368</v>
      </c>
      <c r="E1056" s="28" t="s">
        <v>1369</v>
      </c>
      <c r="F1056" s="5" t="s">
        <v>211</v>
      </c>
      <c r="G1056" s="6" t="s">
        <v>212</v>
      </c>
      <c r="H1056" s="6" t="s">
        <v>38</v>
      </c>
      <c r="I1056" s="6" t="s">
        <v>38</v>
      </c>
      <c r="J1056" s="8" t="s">
        <v>617</v>
      </c>
      <c r="K1056" s="5" t="s">
        <v>618</v>
      </c>
      <c r="L1056" s="7" t="s">
        <v>619</v>
      </c>
      <c r="M1056" s="9">
        <v>312100</v>
      </c>
      <c r="N1056" s="5" t="s">
        <v>266</v>
      </c>
      <c r="O1056" s="32">
        <v>43371.5148814005</v>
      </c>
      <c r="P1056" s="33">
        <v>43371.8218422107</v>
      </c>
      <c r="Q1056" s="28" t="s">
        <v>38</v>
      </c>
      <c r="R1056" s="29" t="s">
        <v>4096</v>
      </c>
      <c r="S1056" s="28" t="s">
        <v>56</v>
      </c>
      <c r="T1056" s="28" t="s">
        <v>519</v>
      </c>
      <c r="U1056" s="5" t="s">
        <v>215</v>
      </c>
      <c r="V1056" s="28" t="s">
        <v>594</v>
      </c>
      <c r="W1056" s="7" t="s">
        <v>38</v>
      </c>
      <c r="X1056" s="7" t="s">
        <v>38</v>
      </c>
      <c r="Y1056" s="5" t="s">
        <v>216</v>
      </c>
      <c r="Z1056" s="5" t="s">
        <v>38</v>
      </c>
      <c r="AA1056" s="6" t="s">
        <v>38</v>
      </c>
      <c r="AB1056" s="6" t="s">
        <v>38</v>
      </c>
      <c r="AC1056" s="6" t="s">
        <v>38</v>
      </c>
      <c r="AD1056" s="6" t="s">
        <v>38</v>
      </c>
      <c r="AE1056" s="6" t="s">
        <v>38</v>
      </c>
    </row>
    <row r="1057">
      <c r="A1057" s="28" t="s">
        <v>4097</v>
      </c>
      <c r="B1057" s="6" t="s">
        <v>4098</v>
      </c>
      <c r="C1057" s="6" t="s">
        <v>1367</v>
      </c>
      <c r="D1057" s="7" t="s">
        <v>1368</v>
      </c>
      <c r="E1057" s="28" t="s">
        <v>1369</v>
      </c>
      <c r="F1057" s="5" t="s">
        <v>211</v>
      </c>
      <c r="G1057" s="6" t="s">
        <v>212</v>
      </c>
      <c r="H1057" s="6" t="s">
        <v>38</v>
      </c>
      <c r="I1057" s="6" t="s">
        <v>38</v>
      </c>
      <c r="J1057" s="8" t="s">
        <v>617</v>
      </c>
      <c r="K1057" s="5" t="s">
        <v>618</v>
      </c>
      <c r="L1057" s="7" t="s">
        <v>619</v>
      </c>
      <c r="M1057" s="9">
        <v>337200</v>
      </c>
      <c r="N1057" s="5" t="s">
        <v>266</v>
      </c>
      <c r="O1057" s="32">
        <v>43371.5148816782</v>
      </c>
      <c r="P1057" s="33">
        <v>43371.8218422801</v>
      </c>
      <c r="Q1057" s="28" t="s">
        <v>38</v>
      </c>
      <c r="R1057" s="29" t="s">
        <v>4099</v>
      </c>
      <c r="S1057" s="28" t="s">
        <v>56</v>
      </c>
      <c r="T1057" s="28" t="s">
        <v>519</v>
      </c>
      <c r="U1057" s="5" t="s">
        <v>215</v>
      </c>
      <c r="V1057" s="28" t="s">
        <v>594</v>
      </c>
      <c r="W1057" s="7" t="s">
        <v>38</v>
      </c>
      <c r="X1057" s="7" t="s">
        <v>38</v>
      </c>
      <c r="Y1057" s="5" t="s">
        <v>216</v>
      </c>
      <c r="Z1057" s="5" t="s">
        <v>38</v>
      </c>
      <c r="AA1057" s="6" t="s">
        <v>38</v>
      </c>
      <c r="AB1057" s="6" t="s">
        <v>38</v>
      </c>
      <c r="AC1057" s="6" t="s">
        <v>38</v>
      </c>
      <c r="AD1057" s="6" t="s">
        <v>38</v>
      </c>
      <c r="AE1057" s="6" t="s">
        <v>38</v>
      </c>
    </row>
    <row r="1058">
      <c r="A1058" s="28" t="s">
        <v>4100</v>
      </c>
      <c r="B1058" s="6" t="s">
        <v>4101</v>
      </c>
      <c r="C1058" s="6" t="s">
        <v>1367</v>
      </c>
      <c r="D1058" s="7" t="s">
        <v>1368</v>
      </c>
      <c r="E1058" s="28" t="s">
        <v>1369</v>
      </c>
      <c r="F1058" s="5" t="s">
        <v>211</v>
      </c>
      <c r="G1058" s="6" t="s">
        <v>212</v>
      </c>
      <c r="H1058" s="6" t="s">
        <v>38</v>
      </c>
      <c r="I1058" s="6" t="s">
        <v>38</v>
      </c>
      <c r="J1058" s="8" t="s">
        <v>2013</v>
      </c>
      <c r="K1058" s="5" t="s">
        <v>2014</v>
      </c>
      <c r="L1058" s="7" t="s">
        <v>2015</v>
      </c>
      <c r="M1058" s="9">
        <v>305600</v>
      </c>
      <c r="N1058" s="5" t="s">
        <v>266</v>
      </c>
      <c r="O1058" s="32">
        <v>43371.5148819792</v>
      </c>
      <c r="P1058" s="33">
        <v>43371.8218423264</v>
      </c>
      <c r="Q1058" s="28" t="s">
        <v>38</v>
      </c>
      <c r="R1058" s="29" t="s">
        <v>4102</v>
      </c>
      <c r="S1058" s="28" t="s">
        <v>56</v>
      </c>
      <c r="T1058" s="28" t="s">
        <v>519</v>
      </c>
      <c r="U1058" s="5" t="s">
        <v>215</v>
      </c>
      <c r="V1058" s="28" t="s">
        <v>594</v>
      </c>
      <c r="W1058" s="7" t="s">
        <v>38</v>
      </c>
      <c r="X1058" s="7" t="s">
        <v>38</v>
      </c>
      <c r="Y1058" s="5" t="s">
        <v>216</v>
      </c>
      <c r="Z1058" s="5" t="s">
        <v>38</v>
      </c>
      <c r="AA1058" s="6" t="s">
        <v>38</v>
      </c>
      <c r="AB1058" s="6" t="s">
        <v>38</v>
      </c>
      <c r="AC1058" s="6" t="s">
        <v>38</v>
      </c>
      <c r="AD1058" s="6" t="s">
        <v>38</v>
      </c>
      <c r="AE1058" s="6" t="s">
        <v>38</v>
      </c>
    </row>
    <row r="1059">
      <c r="A1059" s="28" t="s">
        <v>4103</v>
      </c>
      <c r="B1059" s="6" t="s">
        <v>4104</v>
      </c>
      <c r="C1059" s="6" t="s">
        <v>1367</v>
      </c>
      <c r="D1059" s="7" t="s">
        <v>1368</v>
      </c>
      <c r="E1059" s="28" t="s">
        <v>1369</v>
      </c>
      <c r="F1059" s="5" t="s">
        <v>289</v>
      </c>
      <c r="G1059" s="6" t="s">
        <v>54</v>
      </c>
      <c r="H1059" s="6" t="s">
        <v>38</v>
      </c>
      <c r="I1059" s="6" t="s">
        <v>38</v>
      </c>
      <c r="J1059" s="8" t="s">
        <v>4105</v>
      </c>
      <c r="K1059" s="5" t="s">
        <v>4106</v>
      </c>
      <c r="L1059" s="7" t="s">
        <v>4107</v>
      </c>
      <c r="M1059" s="9">
        <v>305800</v>
      </c>
      <c r="N1059" s="5" t="s">
        <v>55</v>
      </c>
      <c r="O1059" s="32">
        <v>43371.5148822569</v>
      </c>
      <c r="P1059" s="33">
        <v>43371.8218423958</v>
      </c>
      <c r="Q1059" s="28" t="s">
        <v>38</v>
      </c>
      <c r="R1059" s="29" t="s">
        <v>38</v>
      </c>
      <c r="S1059" s="28" t="s">
        <v>38</v>
      </c>
      <c r="T1059" s="28" t="s">
        <v>38</v>
      </c>
      <c r="U1059" s="5" t="s">
        <v>38</v>
      </c>
      <c r="V1059" s="28" t="s">
        <v>830</v>
      </c>
      <c r="W1059" s="7" t="s">
        <v>38</v>
      </c>
      <c r="X1059" s="7" t="s">
        <v>38</v>
      </c>
      <c r="Y1059" s="5" t="s">
        <v>38</v>
      </c>
      <c r="Z1059" s="5" t="s">
        <v>38</v>
      </c>
      <c r="AA1059" s="6" t="s">
        <v>38</v>
      </c>
      <c r="AB1059" s="6" t="s">
        <v>38</v>
      </c>
      <c r="AC1059" s="6" t="s">
        <v>38</v>
      </c>
      <c r="AD1059" s="6" t="s">
        <v>38</v>
      </c>
      <c r="AE1059" s="6" t="s">
        <v>38</v>
      </c>
    </row>
    <row r="1060">
      <c r="A1060" s="28" t="s">
        <v>4108</v>
      </c>
      <c r="B1060" s="6" t="s">
        <v>4109</v>
      </c>
      <c r="C1060" s="6" t="s">
        <v>1367</v>
      </c>
      <c r="D1060" s="7" t="s">
        <v>1368</v>
      </c>
      <c r="E1060" s="28" t="s">
        <v>1369</v>
      </c>
      <c r="F1060" s="5" t="s">
        <v>22</v>
      </c>
      <c r="G1060" s="6" t="s">
        <v>265</v>
      </c>
      <c r="H1060" s="6" t="s">
        <v>38</v>
      </c>
      <c r="I1060" s="6" t="s">
        <v>38</v>
      </c>
      <c r="J1060" s="8" t="s">
        <v>4105</v>
      </c>
      <c r="K1060" s="5" t="s">
        <v>4106</v>
      </c>
      <c r="L1060" s="7" t="s">
        <v>4107</v>
      </c>
      <c r="M1060" s="9">
        <v>403800</v>
      </c>
      <c r="N1060" s="5" t="s">
        <v>55</v>
      </c>
      <c r="O1060" s="32">
        <v>43371.5148826736</v>
      </c>
      <c r="P1060" s="33">
        <v>43371.8218424421</v>
      </c>
      <c r="Q1060" s="28" t="s">
        <v>38</v>
      </c>
      <c r="R1060" s="29" t="s">
        <v>38</v>
      </c>
      <c r="S1060" s="28" t="s">
        <v>56</v>
      </c>
      <c r="T1060" s="28" t="s">
        <v>559</v>
      </c>
      <c r="U1060" s="5" t="s">
        <v>370</v>
      </c>
      <c r="V1060" s="28" t="s">
        <v>830</v>
      </c>
      <c r="W1060" s="7" t="s">
        <v>4110</v>
      </c>
      <c r="X1060" s="7" t="s">
        <v>38</v>
      </c>
      <c r="Y1060" s="5" t="s">
        <v>269</v>
      </c>
      <c r="Z1060" s="5" t="s">
        <v>38</v>
      </c>
      <c r="AA1060" s="6" t="s">
        <v>38</v>
      </c>
      <c r="AB1060" s="6" t="s">
        <v>38</v>
      </c>
      <c r="AC1060" s="6" t="s">
        <v>38</v>
      </c>
      <c r="AD1060" s="6" t="s">
        <v>38</v>
      </c>
      <c r="AE1060" s="6" t="s">
        <v>38</v>
      </c>
    </row>
    <row r="1061">
      <c r="A1061" s="28" t="s">
        <v>4111</v>
      </c>
      <c r="B1061" s="6" t="s">
        <v>4112</v>
      </c>
      <c r="C1061" s="6" t="s">
        <v>1367</v>
      </c>
      <c r="D1061" s="7" t="s">
        <v>1368</v>
      </c>
      <c r="E1061" s="28" t="s">
        <v>1369</v>
      </c>
      <c r="F1061" s="5" t="s">
        <v>289</v>
      </c>
      <c r="G1061" s="6" t="s">
        <v>54</v>
      </c>
      <c r="H1061" s="6" t="s">
        <v>38</v>
      </c>
      <c r="I1061" s="6" t="s">
        <v>38</v>
      </c>
      <c r="J1061" s="8" t="s">
        <v>4113</v>
      </c>
      <c r="K1061" s="5" t="s">
        <v>4114</v>
      </c>
      <c r="L1061" s="7" t="s">
        <v>4115</v>
      </c>
      <c r="M1061" s="9">
        <v>305900</v>
      </c>
      <c r="N1061" s="5" t="s">
        <v>55</v>
      </c>
      <c r="O1061" s="32">
        <v>43371.5148944792</v>
      </c>
      <c r="P1061" s="33">
        <v>43371.8218425116</v>
      </c>
      <c r="Q1061" s="28" t="s">
        <v>38</v>
      </c>
      <c r="R1061" s="29" t="s">
        <v>38</v>
      </c>
      <c r="S1061" s="28" t="s">
        <v>38</v>
      </c>
      <c r="T1061" s="28" t="s">
        <v>38</v>
      </c>
      <c r="U1061" s="5" t="s">
        <v>38</v>
      </c>
      <c r="V1061" s="28" t="s">
        <v>830</v>
      </c>
      <c r="W1061" s="7" t="s">
        <v>38</v>
      </c>
      <c r="X1061" s="7" t="s">
        <v>38</v>
      </c>
      <c r="Y1061" s="5" t="s">
        <v>38</v>
      </c>
      <c r="Z1061" s="5" t="s">
        <v>38</v>
      </c>
      <c r="AA1061" s="6" t="s">
        <v>38</v>
      </c>
      <c r="AB1061" s="6" t="s">
        <v>38</v>
      </c>
      <c r="AC1061" s="6" t="s">
        <v>38</v>
      </c>
      <c r="AD1061" s="6" t="s">
        <v>38</v>
      </c>
      <c r="AE1061" s="6" t="s">
        <v>38</v>
      </c>
    </row>
    <row r="1062">
      <c r="A1062" s="28" t="s">
        <v>4116</v>
      </c>
      <c r="B1062" s="6" t="s">
        <v>4117</v>
      </c>
      <c r="C1062" s="6" t="s">
        <v>1367</v>
      </c>
      <c r="D1062" s="7" t="s">
        <v>1368</v>
      </c>
      <c r="E1062" s="28" t="s">
        <v>1369</v>
      </c>
      <c r="F1062" s="5" t="s">
        <v>22</v>
      </c>
      <c r="G1062" s="6" t="s">
        <v>265</v>
      </c>
      <c r="H1062" s="6" t="s">
        <v>38</v>
      </c>
      <c r="I1062" s="6" t="s">
        <v>38</v>
      </c>
      <c r="J1062" s="8" t="s">
        <v>4113</v>
      </c>
      <c r="K1062" s="5" t="s">
        <v>4114</v>
      </c>
      <c r="L1062" s="7" t="s">
        <v>4115</v>
      </c>
      <c r="M1062" s="9">
        <v>338100</v>
      </c>
      <c r="N1062" s="5" t="s">
        <v>55</v>
      </c>
      <c r="O1062" s="32">
        <v>43371.5148947569</v>
      </c>
      <c r="P1062" s="33">
        <v>43371.8218425579</v>
      </c>
      <c r="Q1062" s="28" t="s">
        <v>38</v>
      </c>
      <c r="R1062" s="29" t="s">
        <v>38</v>
      </c>
      <c r="S1062" s="28" t="s">
        <v>56</v>
      </c>
      <c r="T1062" s="28" t="s">
        <v>559</v>
      </c>
      <c r="U1062" s="5" t="s">
        <v>370</v>
      </c>
      <c r="V1062" s="28" t="s">
        <v>830</v>
      </c>
      <c r="W1062" s="7" t="s">
        <v>4118</v>
      </c>
      <c r="X1062" s="7" t="s">
        <v>38</v>
      </c>
      <c r="Y1062" s="5" t="s">
        <v>269</v>
      </c>
      <c r="Z1062" s="5" t="s">
        <v>38</v>
      </c>
      <c r="AA1062" s="6" t="s">
        <v>38</v>
      </c>
      <c r="AB1062" s="6" t="s">
        <v>38</v>
      </c>
      <c r="AC1062" s="6" t="s">
        <v>38</v>
      </c>
      <c r="AD1062" s="6" t="s">
        <v>38</v>
      </c>
      <c r="AE1062" s="6" t="s">
        <v>38</v>
      </c>
    </row>
    <row r="1063">
      <c r="A1063" s="28" t="s">
        <v>4119</v>
      </c>
      <c r="B1063" s="6" t="s">
        <v>4120</v>
      </c>
      <c r="C1063" s="6" t="s">
        <v>1496</v>
      </c>
      <c r="D1063" s="7" t="s">
        <v>4121</v>
      </c>
      <c r="E1063" s="28" t="s">
        <v>4122</v>
      </c>
      <c r="F1063" s="5" t="s">
        <v>22</v>
      </c>
      <c r="G1063" s="6" t="s">
        <v>265</v>
      </c>
      <c r="H1063" s="6" t="s">
        <v>38</v>
      </c>
      <c r="I1063" s="6" t="s">
        <v>38</v>
      </c>
      <c r="J1063" s="8" t="s">
        <v>314</v>
      </c>
      <c r="K1063" s="5" t="s">
        <v>315</v>
      </c>
      <c r="L1063" s="7" t="s">
        <v>316</v>
      </c>
      <c r="M1063" s="9">
        <v>206420</v>
      </c>
      <c r="N1063" s="5" t="s">
        <v>266</v>
      </c>
      <c r="O1063" s="32">
        <v>43371.5260873843</v>
      </c>
      <c r="P1063" s="33">
        <v>43371.5277305208</v>
      </c>
      <c r="Q1063" s="28" t="s">
        <v>38</v>
      </c>
      <c r="R1063" s="29" t="s">
        <v>4123</v>
      </c>
      <c r="S1063" s="28" t="s">
        <v>56</v>
      </c>
      <c r="T1063" s="28" t="s">
        <v>4124</v>
      </c>
      <c r="U1063" s="5" t="s">
        <v>254</v>
      </c>
      <c r="V1063" s="28" t="s">
        <v>63</v>
      </c>
      <c r="W1063" s="7" t="s">
        <v>1425</v>
      </c>
      <c r="X1063" s="7" t="s">
        <v>38</v>
      </c>
      <c r="Y1063" s="5" t="s">
        <v>216</v>
      </c>
      <c r="Z1063" s="5" t="s">
        <v>38</v>
      </c>
      <c r="AA1063" s="6" t="s">
        <v>38</v>
      </c>
      <c r="AB1063" s="6" t="s">
        <v>38</v>
      </c>
      <c r="AC1063" s="6" t="s">
        <v>38</v>
      </c>
      <c r="AD1063" s="6" t="s">
        <v>38</v>
      </c>
      <c r="AE1063" s="6" t="s">
        <v>38</v>
      </c>
    </row>
    <row r="1064">
      <c r="A1064" s="28" t="s">
        <v>4125</v>
      </c>
      <c r="B1064" s="6" t="s">
        <v>4126</v>
      </c>
      <c r="C1064" s="6" t="s">
        <v>1367</v>
      </c>
      <c r="D1064" s="7" t="s">
        <v>4127</v>
      </c>
      <c r="E1064" s="28" t="s">
        <v>4128</v>
      </c>
      <c r="F1064" s="5" t="s">
        <v>289</v>
      </c>
      <c r="G1064" s="6" t="s">
        <v>37</v>
      </c>
      <c r="H1064" s="6" t="s">
        <v>4129</v>
      </c>
      <c r="I1064" s="6" t="s">
        <v>38</v>
      </c>
      <c r="J1064" s="8" t="s">
        <v>4130</v>
      </c>
      <c r="K1064" s="5" t="s">
        <v>4131</v>
      </c>
      <c r="L1064" s="7" t="s">
        <v>4132</v>
      </c>
      <c r="M1064" s="9">
        <v>306200</v>
      </c>
      <c r="N1064" s="5" t="s">
        <v>55</v>
      </c>
      <c r="O1064" s="32">
        <v>43371.5294147801</v>
      </c>
      <c r="P1064" s="33">
        <v>43371.7965838773</v>
      </c>
      <c r="Q1064" s="28" t="s">
        <v>38</v>
      </c>
      <c r="R1064" s="29" t="s">
        <v>38</v>
      </c>
      <c r="S1064" s="28" t="s">
        <v>56</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4133</v>
      </c>
      <c r="B1065" s="6" t="s">
        <v>4134</v>
      </c>
      <c r="C1065" s="6" t="s">
        <v>4135</v>
      </c>
      <c r="D1065" s="7" t="s">
        <v>4136</v>
      </c>
      <c r="E1065" s="28" t="s">
        <v>4137</v>
      </c>
      <c r="F1065" s="5" t="s">
        <v>289</v>
      </c>
      <c r="G1065" s="6" t="s">
        <v>54</v>
      </c>
      <c r="H1065" s="6" t="s">
        <v>4138</v>
      </c>
      <c r="I1065" s="6" t="s">
        <v>38</v>
      </c>
      <c r="J1065" s="8" t="s">
        <v>4139</v>
      </c>
      <c r="K1065" s="5" t="s">
        <v>4140</v>
      </c>
      <c r="L1065" s="7" t="s">
        <v>4141</v>
      </c>
      <c r="M1065" s="9">
        <v>345300</v>
      </c>
      <c r="N1065" s="5" t="s">
        <v>55</v>
      </c>
      <c r="O1065" s="32">
        <v>43371.5300059375</v>
      </c>
      <c r="P1065" s="33">
        <v>43371.6205455671</v>
      </c>
      <c r="Q1065" s="28" t="s">
        <v>38</v>
      </c>
      <c r="R1065" s="29" t="s">
        <v>38</v>
      </c>
      <c r="S1065" s="28" t="s">
        <v>91</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4142</v>
      </c>
      <c r="B1066" s="6" t="s">
        <v>4143</v>
      </c>
      <c r="C1066" s="6" t="s">
        <v>4144</v>
      </c>
      <c r="D1066" s="7" t="s">
        <v>1229</v>
      </c>
      <c r="E1066" s="28" t="s">
        <v>1230</v>
      </c>
      <c r="F1066" s="5" t="s">
        <v>197</v>
      </c>
      <c r="G1066" s="6" t="s">
        <v>38</v>
      </c>
      <c r="H1066" s="6" t="s">
        <v>38</v>
      </c>
      <c r="I1066" s="6" t="s">
        <v>38</v>
      </c>
      <c r="J1066" s="8" t="s">
        <v>1163</v>
      </c>
      <c r="K1066" s="5" t="s">
        <v>1164</v>
      </c>
      <c r="L1066" s="7" t="s">
        <v>1165</v>
      </c>
      <c r="M1066" s="9">
        <v>223710</v>
      </c>
      <c r="N1066" s="5" t="s">
        <v>55</v>
      </c>
      <c r="O1066" s="32">
        <v>43371.5314079861</v>
      </c>
      <c r="P1066" s="33">
        <v>43372.4361241898</v>
      </c>
      <c r="Q1066" s="28" t="s">
        <v>38</v>
      </c>
      <c r="R1066" s="29" t="s">
        <v>38</v>
      </c>
      <c r="S1066" s="28" t="s">
        <v>38</v>
      </c>
      <c r="T1066" s="28" t="s">
        <v>38</v>
      </c>
      <c r="U1066" s="5" t="s">
        <v>38</v>
      </c>
      <c r="V1066" s="28" t="s">
        <v>594</v>
      </c>
      <c r="W1066" s="7" t="s">
        <v>38</v>
      </c>
      <c r="X1066" s="7" t="s">
        <v>38</v>
      </c>
      <c r="Y1066" s="5" t="s">
        <v>38</v>
      </c>
      <c r="Z1066" s="5" t="s">
        <v>38</v>
      </c>
      <c r="AA1066" s="6" t="s">
        <v>38</v>
      </c>
      <c r="AB1066" s="6" t="s">
        <v>38</v>
      </c>
      <c r="AC1066" s="6" t="s">
        <v>38</v>
      </c>
      <c r="AD1066" s="6" t="s">
        <v>38</v>
      </c>
      <c r="AE1066" s="6" t="s">
        <v>38</v>
      </c>
    </row>
    <row r="1067">
      <c r="A1067" s="28" t="s">
        <v>4145</v>
      </c>
      <c r="B1067" s="6" t="s">
        <v>4146</v>
      </c>
      <c r="C1067" s="6" t="s">
        <v>2632</v>
      </c>
      <c r="D1067" s="7" t="s">
        <v>2633</v>
      </c>
      <c r="E1067" s="28" t="s">
        <v>2634</v>
      </c>
      <c r="F1067" s="5" t="s">
        <v>334</v>
      </c>
      <c r="G1067" s="6" t="s">
        <v>37</v>
      </c>
      <c r="H1067" s="6" t="s">
        <v>4147</v>
      </c>
      <c r="I1067" s="6" t="s">
        <v>38</v>
      </c>
      <c r="J1067" s="8" t="s">
        <v>1353</v>
      </c>
      <c r="K1067" s="5" t="s">
        <v>1354</v>
      </c>
      <c r="L1067" s="7" t="s">
        <v>1355</v>
      </c>
      <c r="M1067" s="9">
        <v>306500</v>
      </c>
      <c r="N1067" s="5" t="s">
        <v>41</v>
      </c>
      <c r="O1067" s="32">
        <v>43371.5322654282</v>
      </c>
      <c r="P1067" s="33">
        <v>43371.7018035069</v>
      </c>
      <c r="Q1067" s="28" t="s">
        <v>38</v>
      </c>
      <c r="R1067" s="29" t="s">
        <v>38</v>
      </c>
      <c r="S1067" s="28" t="s">
        <v>91</v>
      </c>
      <c r="T1067" s="28" t="s">
        <v>1624</v>
      </c>
      <c r="U1067" s="5" t="s">
        <v>340</v>
      </c>
      <c r="V1067" s="28" t="s">
        <v>1357</v>
      </c>
      <c r="W1067" s="7" t="s">
        <v>38</v>
      </c>
      <c r="X1067" s="7" t="s">
        <v>38</v>
      </c>
      <c r="Y1067" s="5" t="s">
        <v>38</v>
      </c>
      <c r="Z1067" s="5" t="s">
        <v>38</v>
      </c>
      <c r="AA1067" s="6" t="s">
        <v>38</v>
      </c>
      <c r="AB1067" s="6" t="s">
        <v>38</v>
      </c>
      <c r="AC1067" s="6" t="s">
        <v>38</v>
      </c>
      <c r="AD1067" s="6" t="s">
        <v>38</v>
      </c>
      <c r="AE1067" s="6" t="s">
        <v>38</v>
      </c>
    </row>
    <row r="1068">
      <c r="A1068" s="28" t="s">
        <v>4148</v>
      </c>
      <c r="B1068" s="6" t="s">
        <v>4149</v>
      </c>
      <c r="C1068" s="6" t="s">
        <v>1496</v>
      </c>
      <c r="D1068" s="7" t="s">
        <v>4121</v>
      </c>
      <c r="E1068" s="28" t="s">
        <v>4122</v>
      </c>
      <c r="F1068" s="5" t="s">
        <v>334</v>
      </c>
      <c r="G1068" s="6" t="s">
        <v>37</v>
      </c>
      <c r="H1068" s="6" t="s">
        <v>38</v>
      </c>
      <c r="I1068" s="6" t="s">
        <v>38</v>
      </c>
      <c r="J1068" s="8" t="s">
        <v>440</v>
      </c>
      <c r="K1068" s="5" t="s">
        <v>441</v>
      </c>
      <c r="L1068" s="7" t="s">
        <v>442</v>
      </c>
      <c r="M1068" s="9">
        <v>383500</v>
      </c>
      <c r="N1068" s="5" t="s">
        <v>55</v>
      </c>
      <c r="O1068" s="32">
        <v>43371.5325951042</v>
      </c>
      <c r="P1068" s="33">
        <v>43371.534603669</v>
      </c>
      <c r="Q1068" s="28" t="s">
        <v>38</v>
      </c>
      <c r="R1068" s="29" t="s">
        <v>38</v>
      </c>
      <c r="S1068" s="28" t="s">
        <v>91</v>
      </c>
      <c r="T1068" s="28" t="s">
        <v>1624</v>
      </c>
      <c r="U1068" s="5" t="s">
        <v>340</v>
      </c>
      <c r="V1068" s="28" t="s">
        <v>1357</v>
      </c>
      <c r="W1068" s="7" t="s">
        <v>38</v>
      </c>
      <c r="X1068" s="7" t="s">
        <v>38</v>
      </c>
      <c r="Y1068" s="5" t="s">
        <v>38</v>
      </c>
      <c r="Z1068" s="5" t="s">
        <v>38</v>
      </c>
      <c r="AA1068" s="6" t="s">
        <v>38</v>
      </c>
      <c r="AB1068" s="6" t="s">
        <v>38</v>
      </c>
      <c r="AC1068" s="6" t="s">
        <v>38</v>
      </c>
      <c r="AD1068" s="6" t="s">
        <v>38</v>
      </c>
      <c r="AE1068" s="6" t="s">
        <v>38</v>
      </c>
    </row>
    <row r="1069">
      <c r="A1069" s="28" t="s">
        <v>4150</v>
      </c>
      <c r="B1069" s="6" t="s">
        <v>4151</v>
      </c>
      <c r="C1069" s="6" t="s">
        <v>4152</v>
      </c>
      <c r="D1069" s="7" t="s">
        <v>4153</v>
      </c>
      <c r="E1069" s="28" t="s">
        <v>4154</v>
      </c>
      <c r="F1069" s="5" t="s">
        <v>289</v>
      </c>
      <c r="G1069" s="6" t="s">
        <v>37</v>
      </c>
      <c r="H1069" s="6" t="s">
        <v>38</v>
      </c>
      <c r="I1069" s="6" t="s">
        <v>38</v>
      </c>
      <c r="J1069" s="8" t="s">
        <v>199</v>
      </c>
      <c r="K1069" s="5" t="s">
        <v>200</v>
      </c>
      <c r="L1069" s="7" t="s">
        <v>201</v>
      </c>
      <c r="M1069" s="9">
        <v>291000</v>
      </c>
      <c r="N1069" s="5" t="s">
        <v>55</v>
      </c>
      <c r="O1069" s="32">
        <v>43371.5349770023</v>
      </c>
      <c r="P1069" s="33">
        <v>43371.8257174421</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4155</v>
      </c>
      <c r="B1070" s="6" t="s">
        <v>4156</v>
      </c>
      <c r="C1070" s="6" t="s">
        <v>2454</v>
      </c>
      <c r="D1070" s="7" t="s">
        <v>4157</v>
      </c>
      <c r="E1070" s="28" t="s">
        <v>4158</v>
      </c>
      <c r="F1070" s="5" t="s">
        <v>197</v>
      </c>
      <c r="G1070" s="6" t="s">
        <v>37</v>
      </c>
      <c r="H1070" s="6" t="s">
        <v>38</v>
      </c>
      <c r="I1070" s="6" t="s">
        <v>38</v>
      </c>
      <c r="J1070" s="8" t="s">
        <v>250</v>
      </c>
      <c r="K1070" s="5" t="s">
        <v>251</v>
      </c>
      <c r="L1070" s="7" t="s">
        <v>252</v>
      </c>
      <c r="M1070" s="9">
        <v>232401</v>
      </c>
      <c r="N1070" s="5" t="s">
        <v>55</v>
      </c>
      <c r="O1070" s="32">
        <v>43371.5355115394</v>
      </c>
      <c r="P1070" s="33">
        <v>43371.6226165162</v>
      </c>
      <c r="Q1070" s="28" t="s">
        <v>38</v>
      </c>
      <c r="R1070" s="29" t="s">
        <v>38</v>
      </c>
      <c r="S1070" s="28" t="s">
        <v>56</v>
      </c>
      <c r="T1070" s="28" t="s">
        <v>676</v>
      </c>
      <c r="U1070" s="5" t="s">
        <v>38</v>
      </c>
      <c r="V1070" s="28" t="s">
        <v>63</v>
      </c>
      <c r="W1070" s="7" t="s">
        <v>38</v>
      </c>
      <c r="X1070" s="7" t="s">
        <v>38</v>
      </c>
      <c r="Y1070" s="5" t="s">
        <v>38</v>
      </c>
      <c r="Z1070" s="5" t="s">
        <v>38</v>
      </c>
      <c r="AA1070" s="6" t="s">
        <v>38</v>
      </c>
      <c r="AB1070" s="6" t="s">
        <v>38</v>
      </c>
      <c r="AC1070" s="6" t="s">
        <v>38</v>
      </c>
      <c r="AD1070" s="6" t="s">
        <v>38</v>
      </c>
      <c r="AE1070" s="6" t="s">
        <v>38</v>
      </c>
    </row>
    <row r="1071">
      <c r="A1071" s="30" t="s">
        <v>4159</v>
      </c>
      <c r="B1071" s="6" t="s">
        <v>4160</v>
      </c>
      <c r="C1071" s="6" t="s">
        <v>2454</v>
      </c>
      <c r="D1071" s="7" t="s">
        <v>4157</v>
      </c>
      <c r="E1071" s="28" t="s">
        <v>4158</v>
      </c>
      <c r="F1071" s="5" t="s">
        <v>197</v>
      </c>
      <c r="G1071" s="6" t="s">
        <v>37</v>
      </c>
      <c r="H1071" s="6" t="s">
        <v>38</v>
      </c>
      <c r="I1071" s="6" t="s">
        <v>38</v>
      </c>
      <c r="J1071" s="8" t="s">
        <v>321</v>
      </c>
      <c r="K1071" s="5" t="s">
        <v>322</v>
      </c>
      <c r="L1071" s="7" t="s">
        <v>323</v>
      </c>
      <c r="M1071" s="9">
        <v>346500</v>
      </c>
      <c r="N1071" s="5" t="s">
        <v>354</v>
      </c>
      <c r="O1071" s="32">
        <v>43371.5355116898</v>
      </c>
      <c r="Q1071" s="28" t="s">
        <v>38</v>
      </c>
      <c r="R1071" s="29" t="s">
        <v>38</v>
      </c>
      <c r="S1071" s="28" t="s">
        <v>56</v>
      </c>
      <c r="T1071" s="28" t="s">
        <v>232</v>
      </c>
      <c r="U1071" s="5" t="s">
        <v>38</v>
      </c>
      <c r="V1071" s="28" t="s">
        <v>63</v>
      </c>
      <c r="W1071" s="7" t="s">
        <v>38</v>
      </c>
      <c r="X1071" s="7" t="s">
        <v>38</v>
      </c>
      <c r="Y1071" s="5" t="s">
        <v>38</v>
      </c>
      <c r="Z1071" s="5" t="s">
        <v>38</v>
      </c>
      <c r="AA1071" s="6" t="s">
        <v>38</v>
      </c>
      <c r="AB1071" s="6" t="s">
        <v>38</v>
      </c>
      <c r="AC1071" s="6" t="s">
        <v>38</v>
      </c>
      <c r="AD1071" s="6" t="s">
        <v>38</v>
      </c>
      <c r="AE1071" s="6" t="s">
        <v>38</v>
      </c>
    </row>
    <row r="1072">
      <c r="A1072" s="28" t="s">
        <v>4161</v>
      </c>
      <c r="B1072" s="6" t="s">
        <v>4162</v>
      </c>
      <c r="C1072" s="6" t="s">
        <v>2454</v>
      </c>
      <c r="D1072" s="7" t="s">
        <v>4157</v>
      </c>
      <c r="E1072" s="28" t="s">
        <v>4158</v>
      </c>
      <c r="F1072" s="5" t="s">
        <v>211</v>
      </c>
      <c r="G1072" s="6" t="s">
        <v>212</v>
      </c>
      <c r="H1072" s="6" t="s">
        <v>38</v>
      </c>
      <c r="I1072" s="6" t="s">
        <v>38</v>
      </c>
      <c r="J1072" s="8" t="s">
        <v>321</v>
      </c>
      <c r="K1072" s="5" t="s">
        <v>322</v>
      </c>
      <c r="L1072" s="7" t="s">
        <v>323</v>
      </c>
      <c r="M1072" s="9">
        <v>346200</v>
      </c>
      <c r="N1072" s="5" t="s">
        <v>55</v>
      </c>
      <c r="O1072" s="32">
        <v>43371.5355117708</v>
      </c>
      <c r="P1072" s="33">
        <v>43371.8633670139</v>
      </c>
      <c r="Q1072" s="28" t="s">
        <v>38</v>
      </c>
      <c r="R1072" s="29" t="s">
        <v>38</v>
      </c>
      <c r="S1072" s="28" t="s">
        <v>56</v>
      </c>
      <c r="T1072" s="28" t="s">
        <v>232</v>
      </c>
      <c r="U1072" s="5" t="s">
        <v>215</v>
      </c>
      <c r="V1072" s="28" t="s">
        <v>63</v>
      </c>
      <c r="W1072" s="7" t="s">
        <v>38</v>
      </c>
      <c r="X1072" s="7" t="s">
        <v>38</v>
      </c>
      <c r="Y1072" s="5" t="s">
        <v>38</v>
      </c>
      <c r="Z1072" s="5" t="s">
        <v>38</v>
      </c>
      <c r="AA1072" s="6" t="s">
        <v>38</v>
      </c>
      <c r="AB1072" s="6" t="s">
        <v>38</v>
      </c>
      <c r="AC1072" s="6" t="s">
        <v>38</v>
      </c>
      <c r="AD1072" s="6" t="s">
        <v>38</v>
      </c>
      <c r="AE1072" s="6" t="s">
        <v>38</v>
      </c>
    </row>
    <row r="1073">
      <c r="A1073" s="28" t="s">
        <v>4163</v>
      </c>
      <c r="B1073" s="6" t="s">
        <v>4164</v>
      </c>
      <c r="C1073" s="6" t="s">
        <v>2454</v>
      </c>
      <c r="D1073" s="7" t="s">
        <v>4157</v>
      </c>
      <c r="E1073" s="28" t="s">
        <v>4158</v>
      </c>
      <c r="F1073" s="5" t="s">
        <v>197</v>
      </c>
      <c r="G1073" s="6" t="s">
        <v>37</v>
      </c>
      <c r="H1073" s="6" t="s">
        <v>38</v>
      </c>
      <c r="I1073" s="6" t="s">
        <v>38</v>
      </c>
      <c r="J1073" s="8" t="s">
        <v>1930</v>
      </c>
      <c r="K1073" s="5" t="s">
        <v>1931</v>
      </c>
      <c r="L1073" s="7" t="s">
        <v>1932</v>
      </c>
      <c r="M1073" s="9">
        <v>307100</v>
      </c>
      <c r="N1073" s="5" t="s">
        <v>55</v>
      </c>
      <c r="O1073" s="32">
        <v>43371.5355118403</v>
      </c>
      <c r="P1073" s="33">
        <v>43371.6226165857</v>
      </c>
      <c r="Q1073" s="28" t="s">
        <v>38</v>
      </c>
      <c r="R1073" s="29" t="s">
        <v>38</v>
      </c>
      <c r="S1073" s="28" t="s">
        <v>56</v>
      </c>
      <c r="T1073" s="28" t="s">
        <v>676</v>
      </c>
      <c r="U1073" s="5" t="s">
        <v>38</v>
      </c>
      <c r="V1073" s="28" t="s">
        <v>63</v>
      </c>
      <c r="W1073" s="7" t="s">
        <v>38</v>
      </c>
      <c r="X1073" s="7" t="s">
        <v>38</v>
      </c>
      <c r="Y1073" s="5" t="s">
        <v>38</v>
      </c>
      <c r="Z1073" s="5" t="s">
        <v>38</v>
      </c>
      <c r="AA1073" s="6" t="s">
        <v>38</v>
      </c>
      <c r="AB1073" s="6" t="s">
        <v>38</v>
      </c>
      <c r="AC1073" s="6" t="s">
        <v>38</v>
      </c>
      <c r="AD1073" s="6" t="s">
        <v>38</v>
      </c>
      <c r="AE1073" s="6" t="s">
        <v>38</v>
      </c>
    </row>
    <row r="1074">
      <c r="A1074" s="28" t="s">
        <v>4165</v>
      </c>
      <c r="B1074" s="6" t="s">
        <v>4166</v>
      </c>
      <c r="C1074" s="6" t="s">
        <v>2454</v>
      </c>
      <c r="D1074" s="7" t="s">
        <v>4157</v>
      </c>
      <c r="E1074" s="28" t="s">
        <v>4158</v>
      </c>
      <c r="F1074" s="5" t="s">
        <v>211</v>
      </c>
      <c r="G1074" s="6" t="s">
        <v>212</v>
      </c>
      <c r="H1074" s="6" t="s">
        <v>38</v>
      </c>
      <c r="I1074" s="6" t="s">
        <v>38</v>
      </c>
      <c r="J1074" s="8" t="s">
        <v>1930</v>
      </c>
      <c r="K1074" s="5" t="s">
        <v>1931</v>
      </c>
      <c r="L1074" s="7" t="s">
        <v>1932</v>
      </c>
      <c r="M1074" s="9">
        <v>307200</v>
      </c>
      <c r="N1074" s="5" t="s">
        <v>55</v>
      </c>
      <c r="O1074" s="32">
        <v>43371.5355119213</v>
      </c>
      <c r="P1074" s="33">
        <v>43371.6226124653</v>
      </c>
      <c r="Q1074" s="28" t="s">
        <v>38</v>
      </c>
      <c r="R1074" s="29" t="s">
        <v>38</v>
      </c>
      <c r="S1074" s="28" t="s">
        <v>56</v>
      </c>
      <c r="T1074" s="28" t="s">
        <v>676</v>
      </c>
      <c r="U1074" s="5" t="s">
        <v>215</v>
      </c>
      <c r="V1074" s="28" t="s">
        <v>63</v>
      </c>
      <c r="W1074" s="7" t="s">
        <v>38</v>
      </c>
      <c r="X1074" s="7" t="s">
        <v>38</v>
      </c>
      <c r="Y1074" s="5" t="s">
        <v>38</v>
      </c>
      <c r="Z1074" s="5" t="s">
        <v>38</v>
      </c>
      <c r="AA1074" s="6" t="s">
        <v>38</v>
      </c>
      <c r="AB1074" s="6" t="s">
        <v>38</v>
      </c>
      <c r="AC1074" s="6" t="s">
        <v>38</v>
      </c>
      <c r="AD1074" s="6" t="s">
        <v>38</v>
      </c>
      <c r="AE1074" s="6" t="s">
        <v>38</v>
      </c>
    </row>
    <row r="1075">
      <c r="A1075" s="28" t="s">
        <v>4167</v>
      </c>
      <c r="B1075" s="6" t="s">
        <v>4168</v>
      </c>
      <c r="C1075" s="6" t="s">
        <v>2454</v>
      </c>
      <c r="D1075" s="7" t="s">
        <v>4157</v>
      </c>
      <c r="E1075" s="28" t="s">
        <v>4158</v>
      </c>
      <c r="F1075" s="5" t="s">
        <v>197</v>
      </c>
      <c r="G1075" s="6" t="s">
        <v>37</v>
      </c>
      <c r="H1075" s="6" t="s">
        <v>38</v>
      </c>
      <c r="I1075" s="6" t="s">
        <v>38</v>
      </c>
      <c r="J1075" s="8" t="s">
        <v>723</v>
      </c>
      <c r="K1075" s="5" t="s">
        <v>724</v>
      </c>
      <c r="L1075" s="7" t="s">
        <v>725</v>
      </c>
      <c r="M1075" s="9">
        <v>307300</v>
      </c>
      <c r="N1075" s="5" t="s">
        <v>55</v>
      </c>
      <c r="O1075" s="32">
        <v>43371.535512037</v>
      </c>
      <c r="P1075" s="33">
        <v>43371.9390653125</v>
      </c>
      <c r="Q1075" s="28" t="s">
        <v>38</v>
      </c>
      <c r="R1075" s="29" t="s">
        <v>38</v>
      </c>
      <c r="S1075" s="28" t="s">
        <v>56</v>
      </c>
      <c r="T1075" s="28" t="s">
        <v>232</v>
      </c>
      <c r="U1075" s="5" t="s">
        <v>38</v>
      </c>
      <c r="V1075" s="28" t="s">
        <v>63</v>
      </c>
      <c r="W1075" s="7" t="s">
        <v>38</v>
      </c>
      <c r="X1075" s="7" t="s">
        <v>38</v>
      </c>
      <c r="Y1075" s="5" t="s">
        <v>38</v>
      </c>
      <c r="Z1075" s="5" t="s">
        <v>38</v>
      </c>
      <c r="AA1075" s="6" t="s">
        <v>38</v>
      </c>
      <c r="AB1075" s="6" t="s">
        <v>38</v>
      </c>
      <c r="AC1075" s="6" t="s">
        <v>38</v>
      </c>
      <c r="AD1075" s="6" t="s">
        <v>38</v>
      </c>
      <c r="AE1075" s="6" t="s">
        <v>38</v>
      </c>
    </row>
    <row r="1076">
      <c r="A1076" s="28" t="s">
        <v>4169</v>
      </c>
      <c r="B1076" s="6" t="s">
        <v>4170</v>
      </c>
      <c r="C1076" s="6" t="s">
        <v>2454</v>
      </c>
      <c r="D1076" s="7" t="s">
        <v>4157</v>
      </c>
      <c r="E1076" s="28" t="s">
        <v>4158</v>
      </c>
      <c r="F1076" s="5" t="s">
        <v>197</v>
      </c>
      <c r="G1076" s="6" t="s">
        <v>37</v>
      </c>
      <c r="H1076" s="6" t="s">
        <v>38</v>
      </c>
      <c r="I1076" s="6" t="s">
        <v>38</v>
      </c>
      <c r="J1076" s="8" t="s">
        <v>668</v>
      </c>
      <c r="K1076" s="5" t="s">
        <v>669</v>
      </c>
      <c r="L1076" s="7" t="s">
        <v>670</v>
      </c>
      <c r="M1076" s="9">
        <v>335500</v>
      </c>
      <c r="N1076" s="5" t="s">
        <v>55</v>
      </c>
      <c r="O1076" s="32">
        <v>43371.5355121181</v>
      </c>
      <c r="P1076" s="33">
        <v>43371.8537716782</v>
      </c>
      <c r="Q1076" s="28" t="s">
        <v>38</v>
      </c>
      <c r="R1076" s="29" t="s">
        <v>38</v>
      </c>
      <c r="S1076" s="28" t="s">
        <v>56</v>
      </c>
      <c r="T1076" s="28" t="s">
        <v>214</v>
      </c>
      <c r="U1076" s="5" t="s">
        <v>38</v>
      </c>
      <c r="V1076" s="28" t="s">
        <v>63</v>
      </c>
      <c r="W1076" s="7" t="s">
        <v>38</v>
      </c>
      <c r="X1076" s="7" t="s">
        <v>38</v>
      </c>
      <c r="Y1076" s="5" t="s">
        <v>38</v>
      </c>
      <c r="Z1076" s="5" t="s">
        <v>38</v>
      </c>
      <c r="AA1076" s="6" t="s">
        <v>38</v>
      </c>
      <c r="AB1076" s="6" t="s">
        <v>38</v>
      </c>
      <c r="AC1076" s="6" t="s">
        <v>38</v>
      </c>
      <c r="AD1076" s="6" t="s">
        <v>38</v>
      </c>
      <c r="AE1076" s="6" t="s">
        <v>38</v>
      </c>
    </row>
    <row r="1077">
      <c r="A1077" s="28" t="s">
        <v>4171</v>
      </c>
      <c r="B1077" s="6" t="s">
        <v>4172</v>
      </c>
      <c r="C1077" s="6" t="s">
        <v>2454</v>
      </c>
      <c r="D1077" s="7" t="s">
        <v>4157</v>
      </c>
      <c r="E1077" s="28" t="s">
        <v>4158</v>
      </c>
      <c r="F1077" s="5" t="s">
        <v>1059</v>
      </c>
      <c r="G1077" s="6" t="s">
        <v>37</v>
      </c>
      <c r="H1077" s="6" t="s">
        <v>38</v>
      </c>
      <c r="I1077" s="6" t="s">
        <v>38</v>
      </c>
      <c r="J1077" s="8" t="s">
        <v>4173</v>
      </c>
      <c r="K1077" s="5" t="s">
        <v>4174</v>
      </c>
      <c r="L1077" s="7" t="s">
        <v>2881</v>
      </c>
      <c r="M1077" s="9">
        <v>307500</v>
      </c>
      <c r="N1077" s="5" t="s">
        <v>266</v>
      </c>
      <c r="O1077" s="32">
        <v>43371.5355122338</v>
      </c>
      <c r="P1077" s="33">
        <v>43371.6226164352</v>
      </c>
      <c r="Q1077" s="28" t="s">
        <v>38</v>
      </c>
      <c r="R1077" s="29" t="s">
        <v>4175</v>
      </c>
      <c r="S1077" s="28" t="s">
        <v>91</v>
      </c>
      <c r="T1077" s="28" t="s">
        <v>1624</v>
      </c>
      <c r="U1077" s="5" t="s">
        <v>1005</v>
      </c>
      <c r="V1077" s="28" t="s">
        <v>1357</v>
      </c>
      <c r="W1077" s="7" t="s">
        <v>38</v>
      </c>
      <c r="X1077" s="7" t="s">
        <v>38</v>
      </c>
      <c r="Y1077" s="5" t="s">
        <v>38</v>
      </c>
      <c r="Z1077" s="5" t="s">
        <v>38</v>
      </c>
      <c r="AA1077" s="6" t="s">
        <v>38</v>
      </c>
      <c r="AB1077" s="6" t="s">
        <v>38</v>
      </c>
      <c r="AC1077" s="6" t="s">
        <v>38</v>
      </c>
      <c r="AD1077" s="6" t="s">
        <v>38</v>
      </c>
      <c r="AE1077" s="6" t="s">
        <v>38</v>
      </c>
    </row>
    <row r="1078">
      <c r="A1078" s="28" t="s">
        <v>4176</v>
      </c>
      <c r="B1078" s="6" t="s">
        <v>4177</v>
      </c>
      <c r="C1078" s="6" t="s">
        <v>2454</v>
      </c>
      <c r="D1078" s="7" t="s">
        <v>4157</v>
      </c>
      <c r="E1078" s="28" t="s">
        <v>4158</v>
      </c>
      <c r="F1078" s="5" t="s">
        <v>357</v>
      </c>
      <c r="G1078" s="6" t="s">
        <v>37</v>
      </c>
      <c r="H1078" s="6" t="s">
        <v>38</v>
      </c>
      <c r="I1078" s="6" t="s">
        <v>38</v>
      </c>
      <c r="J1078" s="8" t="s">
        <v>314</v>
      </c>
      <c r="K1078" s="5" t="s">
        <v>315</v>
      </c>
      <c r="L1078" s="7" t="s">
        <v>316</v>
      </c>
      <c r="M1078" s="9">
        <v>307900</v>
      </c>
      <c r="N1078" s="5" t="s">
        <v>208</v>
      </c>
      <c r="O1078" s="32">
        <v>43371.5355268519</v>
      </c>
      <c r="P1078" s="33">
        <v>43371.6226164699</v>
      </c>
      <c r="Q1078" s="28" t="s">
        <v>38</v>
      </c>
      <c r="R1078" s="29" t="s">
        <v>38</v>
      </c>
      <c r="S1078" s="28" t="s">
        <v>56</v>
      </c>
      <c r="T1078" s="28" t="s">
        <v>38</v>
      </c>
      <c r="U1078" s="5" t="s">
        <v>38</v>
      </c>
      <c r="V1078" s="28" t="s">
        <v>63</v>
      </c>
      <c r="W1078" s="7" t="s">
        <v>38</v>
      </c>
      <c r="X1078" s="7" t="s">
        <v>38</v>
      </c>
      <c r="Y1078" s="5" t="s">
        <v>38</v>
      </c>
      <c r="Z1078" s="5" t="s">
        <v>38</v>
      </c>
      <c r="AA1078" s="6" t="s">
        <v>59</v>
      </c>
      <c r="AB1078" s="6" t="s">
        <v>4178</v>
      </c>
      <c r="AC1078" s="6" t="s">
        <v>38</v>
      </c>
      <c r="AD1078" s="6" t="s">
        <v>38</v>
      </c>
      <c r="AE1078" s="6" t="s">
        <v>38</v>
      </c>
    </row>
    <row r="1079">
      <c r="A1079" s="28" t="s">
        <v>4179</v>
      </c>
      <c r="B1079" s="6" t="s">
        <v>4180</v>
      </c>
      <c r="C1079" s="6" t="s">
        <v>2454</v>
      </c>
      <c r="D1079" s="7" t="s">
        <v>4157</v>
      </c>
      <c r="E1079" s="28" t="s">
        <v>4158</v>
      </c>
      <c r="F1079" s="5" t="s">
        <v>272</v>
      </c>
      <c r="G1079" s="6" t="s">
        <v>37</v>
      </c>
      <c r="H1079" s="6" t="s">
        <v>4181</v>
      </c>
      <c r="I1079" s="6" t="s">
        <v>38</v>
      </c>
      <c r="J1079" s="8" t="s">
        <v>4173</v>
      </c>
      <c r="K1079" s="5" t="s">
        <v>4174</v>
      </c>
      <c r="L1079" s="7" t="s">
        <v>2881</v>
      </c>
      <c r="M1079" s="9">
        <v>307700</v>
      </c>
      <c r="N1079" s="5" t="s">
        <v>276</v>
      </c>
      <c r="O1079" s="32">
        <v>43371.5355270023</v>
      </c>
      <c r="P1079" s="33">
        <v>43390.2971790162</v>
      </c>
      <c r="Q1079" s="28" t="s">
        <v>38</v>
      </c>
      <c r="R1079" s="29" t="s">
        <v>38</v>
      </c>
      <c r="S1079" s="28" t="s">
        <v>91</v>
      </c>
      <c r="T1079" s="28" t="s">
        <v>38</v>
      </c>
      <c r="U1079" s="5" t="s">
        <v>38</v>
      </c>
      <c r="V1079" s="28" t="s">
        <v>1357</v>
      </c>
      <c r="W1079" s="7" t="s">
        <v>38</v>
      </c>
      <c r="X1079" s="7" t="s">
        <v>38</v>
      </c>
      <c r="Y1079" s="5" t="s">
        <v>38</v>
      </c>
      <c r="Z1079" s="5" t="s">
        <v>38</v>
      </c>
      <c r="AA1079" s="6" t="s">
        <v>38</v>
      </c>
      <c r="AB1079" s="6" t="s">
        <v>38</v>
      </c>
      <c r="AC1079" s="6" t="s">
        <v>38</v>
      </c>
      <c r="AD1079" s="6" t="s">
        <v>38</v>
      </c>
      <c r="AE1079" s="6" t="s">
        <v>38</v>
      </c>
    </row>
    <row r="1080">
      <c r="A1080" s="30" t="s">
        <v>4182</v>
      </c>
      <c r="B1080" s="6" t="s">
        <v>4183</v>
      </c>
      <c r="C1080" s="6" t="s">
        <v>2454</v>
      </c>
      <c r="D1080" s="7" t="s">
        <v>4157</v>
      </c>
      <c r="E1080" s="28" t="s">
        <v>4158</v>
      </c>
      <c r="F1080" s="5" t="s">
        <v>211</v>
      </c>
      <c r="G1080" s="6" t="s">
        <v>212</v>
      </c>
      <c r="H1080" s="6" t="s">
        <v>4184</v>
      </c>
      <c r="I1080" s="6" t="s">
        <v>38</v>
      </c>
      <c r="J1080" s="8" t="s">
        <v>321</v>
      </c>
      <c r="K1080" s="5" t="s">
        <v>322</v>
      </c>
      <c r="L1080" s="7" t="s">
        <v>323</v>
      </c>
      <c r="M1080" s="9">
        <v>233600</v>
      </c>
      <c r="N1080" s="5" t="s">
        <v>354</v>
      </c>
      <c r="O1080" s="32">
        <v>43371.5355271181</v>
      </c>
      <c r="Q1080" s="28" t="s">
        <v>38</v>
      </c>
      <c r="R1080" s="29" t="s">
        <v>38</v>
      </c>
      <c r="S1080" s="28" t="s">
        <v>56</v>
      </c>
      <c r="T1080" s="28" t="s">
        <v>232</v>
      </c>
      <c r="U1080" s="5" t="s">
        <v>215</v>
      </c>
      <c r="V1080" s="28" t="s">
        <v>63</v>
      </c>
      <c r="W1080" s="7" t="s">
        <v>38</v>
      </c>
      <c r="X1080" s="7" t="s">
        <v>38</v>
      </c>
      <c r="Y1080" s="5" t="s">
        <v>38</v>
      </c>
      <c r="Z1080" s="5" t="s">
        <v>38</v>
      </c>
      <c r="AA1080" s="6" t="s">
        <v>38</v>
      </c>
      <c r="AB1080" s="6" t="s">
        <v>38</v>
      </c>
      <c r="AC1080" s="6" t="s">
        <v>38</v>
      </c>
      <c r="AD1080" s="6" t="s">
        <v>38</v>
      </c>
      <c r="AE1080" s="6" t="s">
        <v>38</v>
      </c>
    </row>
    <row r="1081">
      <c r="A1081" s="30" t="s">
        <v>4185</v>
      </c>
      <c r="B1081" s="6" t="s">
        <v>4186</v>
      </c>
      <c r="C1081" s="6" t="s">
        <v>2454</v>
      </c>
      <c r="D1081" s="7" t="s">
        <v>4157</v>
      </c>
      <c r="E1081" s="28" t="s">
        <v>4158</v>
      </c>
      <c r="F1081" s="5" t="s">
        <v>211</v>
      </c>
      <c r="G1081" s="6" t="s">
        <v>212</v>
      </c>
      <c r="H1081" s="6" t="s">
        <v>4184</v>
      </c>
      <c r="I1081" s="6" t="s">
        <v>38</v>
      </c>
      <c r="J1081" s="8" t="s">
        <v>321</v>
      </c>
      <c r="K1081" s="5" t="s">
        <v>322</v>
      </c>
      <c r="L1081" s="7" t="s">
        <v>323</v>
      </c>
      <c r="M1081" s="9">
        <v>236200</v>
      </c>
      <c r="N1081" s="5" t="s">
        <v>354</v>
      </c>
      <c r="O1081" s="32">
        <v>43371.5355271991</v>
      </c>
      <c r="Q1081" s="28" t="s">
        <v>38</v>
      </c>
      <c r="R1081" s="29" t="s">
        <v>38</v>
      </c>
      <c r="S1081" s="28" t="s">
        <v>56</v>
      </c>
      <c r="T1081" s="28" t="s">
        <v>232</v>
      </c>
      <c r="U1081" s="5" t="s">
        <v>215</v>
      </c>
      <c r="V1081" s="28" t="s">
        <v>63</v>
      </c>
      <c r="W1081" s="7" t="s">
        <v>38</v>
      </c>
      <c r="X1081" s="7" t="s">
        <v>38</v>
      </c>
      <c r="Y1081" s="5" t="s">
        <v>38</v>
      </c>
      <c r="Z1081" s="5" t="s">
        <v>38</v>
      </c>
      <c r="AA1081" s="6" t="s">
        <v>38</v>
      </c>
      <c r="AB1081" s="6" t="s">
        <v>38</v>
      </c>
      <c r="AC1081" s="6" t="s">
        <v>38</v>
      </c>
      <c r="AD1081" s="6" t="s">
        <v>38</v>
      </c>
      <c r="AE1081" s="6" t="s">
        <v>38</v>
      </c>
    </row>
    <row r="1082">
      <c r="A1082" s="30" t="s">
        <v>4187</v>
      </c>
      <c r="B1082" s="6" t="s">
        <v>4188</v>
      </c>
      <c r="C1082" s="6" t="s">
        <v>2454</v>
      </c>
      <c r="D1082" s="7" t="s">
        <v>4157</v>
      </c>
      <c r="E1082" s="28" t="s">
        <v>4158</v>
      </c>
      <c r="F1082" s="5" t="s">
        <v>211</v>
      </c>
      <c r="G1082" s="6" t="s">
        <v>212</v>
      </c>
      <c r="H1082" s="6" t="s">
        <v>4189</v>
      </c>
      <c r="I1082" s="6" t="s">
        <v>38</v>
      </c>
      <c r="J1082" s="8" t="s">
        <v>290</v>
      </c>
      <c r="K1082" s="5" t="s">
        <v>291</v>
      </c>
      <c r="L1082" s="7" t="s">
        <v>292</v>
      </c>
      <c r="M1082" s="9">
        <v>235600</v>
      </c>
      <c r="N1082" s="5" t="s">
        <v>354</v>
      </c>
      <c r="O1082" s="32">
        <v>43371.5355272801</v>
      </c>
      <c r="Q1082" s="28" t="s">
        <v>38</v>
      </c>
      <c r="R1082" s="29" t="s">
        <v>38</v>
      </c>
      <c r="S1082" s="28" t="s">
        <v>56</v>
      </c>
      <c r="T1082" s="28" t="s">
        <v>232</v>
      </c>
      <c r="U1082" s="5" t="s">
        <v>215</v>
      </c>
      <c r="V1082" s="28" t="s">
        <v>63</v>
      </c>
      <c r="W1082" s="7" t="s">
        <v>38</v>
      </c>
      <c r="X1082" s="7" t="s">
        <v>38</v>
      </c>
      <c r="Y1082" s="5" t="s">
        <v>38</v>
      </c>
      <c r="Z1082" s="5" t="s">
        <v>38</v>
      </c>
      <c r="AA1082" s="6" t="s">
        <v>38</v>
      </c>
      <c r="AB1082" s="6" t="s">
        <v>38</v>
      </c>
      <c r="AC1082" s="6" t="s">
        <v>38</v>
      </c>
      <c r="AD1082" s="6" t="s">
        <v>38</v>
      </c>
      <c r="AE1082" s="6" t="s">
        <v>38</v>
      </c>
    </row>
    <row r="1083">
      <c r="A1083" s="28" t="s">
        <v>4190</v>
      </c>
      <c r="B1083" s="6" t="s">
        <v>4191</v>
      </c>
      <c r="C1083" s="6" t="s">
        <v>2454</v>
      </c>
      <c r="D1083" s="7" t="s">
        <v>4157</v>
      </c>
      <c r="E1083" s="28" t="s">
        <v>4158</v>
      </c>
      <c r="F1083" s="5" t="s">
        <v>197</v>
      </c>
      <c r="G1083" s="6" t="s">
        <v>37</v>
      </c>
      <c r="H1083" s="6" t="s">
        <v>38</v>
      </c>
      <c r="I1083" s="6" t="s">
        <v>38</v>
      </c>
      <c r="J1083" s="8" t="s">
        <v>290</v>
      </c>
      <c r="K1083" s="5" t="s">
        <v>291</v>
      </c>
      <c r="L1083" s="7" t="s">
        <v>292</v>
      </c>
      <c r="M1083" s="9">
        <v>204800</v>
      </c>
      <c r="N1083" s="5" t="s">
        <v>55</v>
      </c>
      <c r="O1083" s="32">
        <v>43371.5355273958</v>
      </c>
      <c r="P1083" s="33">
        <v>43371.9574486458</v>
      </c>
      <c r="Q1083" s="28" t="s">
        <v>38</v>
      </c>
      <c r="R1083" s="29" t="s">
        <v>38</v>
      </c>
      <c r="S1083" s="28" t="s">
        <v>56</v>
      </c>
      <c r="T1083" s="28" t="s">
        <v>232</v>
      </c>
      <c r="U1083" s="5" t="s">
        <v>38</v>
      </c>
      <c r="V1083" s="28" t="s">
        <v>63</v>
      </c>
      <c r="W1083" s="7" t="s">
        <v>38</v>
      </c>
      <c r="X1083" s="7" t="s">
        <v>38</v>
      </c>
      <c r="Y1083" s="5" t="s">
        <v>38</v>
      </c>
      <c r="Z1083" s="5" t="s">
        <v>38</v>
      </c>
      <c r="AA1083" s="6" t="s">
        <v>38</v>
      </c>
      <c r="AB1083" s="6" t="s">
        <v>38</v>
      </c>
      <c r="AC1083" s="6" t="s">
        <v>38</v>
      </c>
      <c r="AD1083" s="6" t="s">
        <v>38</v>
      </c>
      <c r="AE1083" s="6" t="s">
        <v>38</v>
      </c>
    </row>
    <row r="1084">
      <c r="A1084" s="28" t="s">
        <v>4192</v>
      </c>
      <c r="B1084" s="6" t="s">
        <v>4193</v>
      </c>
      <c r="C1084" s="6" t="s">
        <v>2454</v>
      </c>
      <c r="D1084" s="7" t="s">
        <v>4157</v>
      </c>
      <c r="E1084" s="28" t="s">
        <v>4158</v>
      </c>
      <c r="F1084" s="5" t="s">
        <v>211</v>
      </c>
      <c r="G1084" s="6" t="s">
        <v>212</v>
      </c>
      <c r="H1084" s="6" t="s">
        <v>38</v>
      </c>
      <c r="I1084" s="6" t="s">
        <v>280</v>
      </c>
      <c r="J1084" s="8" t="s">
        <v>4173</v>
      </c>
      <c r="K1084" s="5" t="s">
        <v>4174</v>
      </c>
      <c r="L1084" s="7" t="s">
        <v>2881</v>
      </c>
      <c r="M1084" s="9">
        <v>0</v>
      </c>
      <c r="N1084" s="5" t="s">
        <v>276</v>
      </c>
      <c r="O1084" s="32">
        <v>43371.5355275116</v>
      </c>
      <c r="P1084" s="33">
        <v>43396.367063044</v>
      </c>
      <c r="Q1084" s="28" t="s">
        <v>38</v>
      </c>
      <c r="R1084" s="29" t="s">
        <v>38</v>
      </c>
      <c r="S1084" s="28" t="s">
        <v>91</v>
      </c>
      <c r="T1084" s="28" t="s">
        <v>214</v>
      </c>
      <c r="U1084" s="5" t="s">
        <v>215</v>
      </c>
      <c r="V1084" s="28" t="s">
        <v>1357</v>
      </c>
      <c r="W1084" s="7" t="s">
        <v>38</v>
      </c>
      <c r="X1084" s="7" t="s">
        <v>38</v>
      </c>
      <c r="Y1084" s="5" t="s">
        <v>38</v>
      </c>
      <c r="Z1084" s="5" t="s">
        <v>38</v>
      </c>
      <c r="AA1084" s="6" t="s">
        <v>38</v>
      </c>
      <c r="AB1084" s="6" t="s">
        <v>38</v>
      </c>
      <c r="AC1084" s="6" t="s">
        <v>38</v>
      </c>
      <c r="AD1084" s="6" t="s">
        <v>38</v>
      </c>
      <c r="AE1084" s="6" t="s">
        <v>38</v>
      </c>
    </row>
    <row r="1085">
      <c r="A1085" s="28" t="s">
        <v>4194</v>
      </c>
      <c r="B1085" s="6" t="s">
        <v>4195</v>
      </c>
      <c r="C1085" s="6" t="s">
        <v>2632</v>
      </c>
      <c r="D1085" s="7" t="s">
        <v>2633</v>
      </c>
      <c r="E1085" s="28" t="s">
        <v>2634</v>
      </c>
      <c r="F1085" s="5" t="s">
        <v>334</v>
      </c>
      <c r="G1085" s="6" t="s">
        <v>37</v>
      </c>
      <c r="H1085" s="6" t="s">
        <v>4196</v>
      </c>
      <c r="I1085" s="6" t="s">
        <v>38</v>
      </c>
      <c r="J1085" s="8" t="s">
        <v>1353</v>
      </c>
      <c r="K1085" s="5" t="s">
        <v>1354</v>
      </c>
      <c r="L1085" s="7" t="s">
        <v>1355</v>
      </c>
      <c r="M1085" s="9">
        <v>308300</v>
      </c>
      <c r="N1085" s="5" t="s">
        <v>41</v>
      </c>
      <c r="O1085" s="32">
        <v>43371.5377680903</v>
      </c>
      <c r="P1085" s="33">
        <v>43371.7018035532</v>
      </c>
      <c r="Q1085" s="28" t="s">
        <v>38</v>
      </c>
      <c r="R1085" s="29" t="s">
        <v>38</v>
      </c>
      <c r="S1085" s="28" t="s">
        <v>91</v>
      </c>
      <c r="T1085" s="28" t="s">
        <v>1624</v>
      </c>
      <c r="U1085" s="5" t="s">
        <v>340</v>
      </c>
      <c r="V1085" s="28" t="s">
        <v>1357</v>
      </c>
      <c r="W1085" s="7" t="s">
        <v>38</v>
      </c>
      <c r="X1085" s="7" t="s">
        <v>38</v>
      </c>
      <c r="Y1085" s="5" t="s">
        <v>38</v>
      </c>
      <c r="Z1085" s="5" t="s">
        <v>38</v>
      </c>
      <c r="AA1085" s="6" t="s">
        <v>38</v>
      </c>
      <c r="AB1085" s="6" t="s">
        <v>38</v>
      </c>
      <c r="AC1085" s="6" t="s">
        <v>38</v>
      </c>
      <c r="AD1085" s="6" t="s">
        <v>38</v>
      </c>
      <c r="AE1085" s="6" t="s">
        <v>38</v>
      </c>
    </row>
    <row r="1086">
      <c r="A1086" s="28" t="s">
        <v>4197</v>
      </c>
      <c r="B1086" s="6" t="s">
        <v>4198</v>
      </c>
      <c r="C1086" s="6" t="s">
        <v>2193</v>
      </c>
      <c r="D1086" s="7" t="s">
        <v>4199</v>
      </c>
      <c r="E1086" s="28" t="s">
        <v>4200</v>
      </c>
      <c r="F1086" s="5" t="s">
        <v>289</v>
      </c>
      <c r="G1086" s="6" t="s">
        <v>54</v>
      </c>
      <c r="H1086" s="6" t="s">
        <v>38</v>
      </c>
      <c r="I1086" s="6" t="s">
        <v>38</v>
      </c>
      <c r="J1086" s="8" t="s">
        <v>848</v>
      </c>
      <c r="K1086" s="5" t="s">
        <v>849</v>
      </c>
      <c r="L1086" s="7" t="s">
        <v>850</v>
      </c>
      <c r="M1086" s="9">
        <v>239600</v>
      </c>
      <c r="N1086" s="5" t="s">
        <v>55</v>
      </c>
      <c r="O1086" s="32">
        <v>43371.5380275116</v>
      </c>
      <c r="P1086" s="33">
        <v>43371.7414338773</v>
      </c>
      <c r="Q1086" s="28" t="s">
        <v>38</v>
      </c>
      <c r="R1086" s="29" t="s">
        <v>38</v>
      </c>
      <c r="S1086" s="28" t="s">
        <v>38</v>
      </c>
      <c r="T1086" s="28" t="s">
        <v>38</v>
      </c>
      <c r="U1086" s="5" t="s">
        <v>38</v>
      </c>
      <c r="V1086" s="28" t="s">
        <v>594</v>
      </c>
      <c r="W1086" s="7" t="s">
        <v>38</v>
      </c>
      <c r="X1086" s="7" t="s">
        <v>38</v>
      </c>
      <c r="Y1086" s="5" t="s">
        <v>38</v>
      </c>
      <c r="Z1086" s="5" t="s">
        <v>38</v>
      </c>
      <c r="AA1086" s="6" t="s">
        <v>38</v>
      </c>
      <c r="AB1086" s="6" t="s">
        <v>38</v>
      </c>
      <c r="AC1086" s="6" t="s">
        <v>38</v>
      </c>
      <c r="AD1086" s="6" t="s">
        <v>38</v>
      </c>
      <c r="AE1086" s="6" t="s">
        <v>38</v>
      </c>
    </row>
    <row r="1087">
      <c r="A1087" s="28" t="s">
        <v>4201</v>
      </c>
      <c r="B1087" s="6" t="s">
        <v>4202</v>
      </c>
      <c r="C1087" s="6" t="s">
        <v>2193</v>
      </c>
      <c r="D1087" s="7" t="s">
        <v>4199</v>
      </c>
      <c r="E1087" s="28" t="s">
        <v>4200</v>
      </c>
      <c r="F1087" s="5" t="s">
        <v>289</v>
      </c>
      <c r="G1087" s="6" t="s">
        <v>54</v>
      </c>
      <c r="H1087" s="6" t="s">
        <v>38</v>
      </c>
      <c r="I1087" s="6" t="s">
        <v>38</v>
      </c>
      <c r="J1087" s="8" t="s">
        <v>886</v>
      </c>
      <c r="K1087" s="5" t="s">
        <v>887</v>
      </c>
      <c r="L1087" s="7" t="s">
        <v>888</v>
      </c>
      <c r="M1087" s="9">
        <v>255500</v>
      </c>
      <c r="N1087" s="5" t="s">
        <v>55</v>
      </c>
      <c r="O1087" s="32">
        <v>43371.5380280093</v>
      </c>
      <c r="P1087" s="33">
        <v>43371.7414339468</v>
      </c>
      <c r="Q1087" s="28" t="s">
        <v>38</v>
      </c>
      <c r="R1087" s="29" t="s">
        <v>38</v>
      </c>
      <c r="S1087" s="28" t="s">
        <v>38</v>
      </c>
      <c r="T1087" s="28" t="s">
        <v>38</v>
      </c>
      <c r="U1087" s="5" t="s">
        <v>38</v>
      </c>
      <c r="V1087" s="28" t="s">
        <v>594</v>
      </c>
      <c r="W1087" s="7" t="s">
        <v>38</v>
      </c>
      <c r="X1087" s="7" t="s">
        <v>38</v>
      </c>
      <c r="Y1087" s="5" t="s">
        <v>38</v>
      </c>
      <c r="Z1087" s="5" t="s">
        <v>38</v>
      </c>
      <c r="AA1087" s="6" t="s">
        <v>38</v>
      </c>
      <c r="AB1087" s="6" t="s">
        <v>38</v>
      </c>
      <c r="AC1087" s="6" t="s">
        <v>38</v>
      </c>
      <c r="AD1087" s="6" t="s">
        <v>38</v>
      </c>
      <c r="AE1087" s="6" t="s">
        <v>38</v>
      </c>
    </row>
    <row r="1088">
      <c r="A1088" s="28" t="s">
        <v>4203</v>
      </c>
      <c r="B1088" s="6" t="s">
        <v>4204</v>
      </c>
      <c r="C1088" s="6" t="s">
        <v>2193</v>
      </c>
      <c r="D1088" s="7" t="s">
        <v>4199</v>
      </c>
      <c r="E1088" s="28" t="s">
        <v>4200</v>
      </c>
      <c r="F1088" s="5" t="s">
        <v>289</v>
      </c>
      <c r="G1088" s="6" t="s">
        <v>54</v>
      </c>
      <c r="H1088" s="6" t="s">
        <v>38</v>
      </c>
      <c r="I1088" s="6" t="s">
        <v>38</v>
      </c>
      <c r="J1088" s="8" t="s">
        <v>886</v>
      </c>
      <c r="K1088" s="5" t="s">
        <v>887</v>
      </c>
      <c r="L1088" s="7" t="s">
        <v>888</v>
      </c>
      <c r="M1088" s="9">
        <v>363100</v>
      </c>
      <c r="N1088" s="5" t="s">
        <v>55</v>
      </c>
      <c r="O1088" s="32">
        <v>43371.5380284375</v>
      </c>
      <c r="P1088" s="33">
        <v>43371.7414339931</v>
      </c>
      <c r="Q1088" s="28" t="s">
        <v>38</v>
      </c>
      <c r="R1088" s="29" t="s">
        <v>38</v>
      </c>
      <c r="S1088" s="28" t="s">
        <v>38</v>
      </c>
      <c r="T1088" s="28" t="s">
        <v>38</v>
      </c>
      <c r="U1088" s="5" t="s">
        <v>38</v>
      </c>
      <c r="V1088" s="28" t="s">
        <v>594</v>
      </c>
      <c r="W1088" s="7" t="s">
        <v>38</v>
      </c>
      <c r="X1088" s="7" t="s">
        <v>38</v>
      </c>
      <c r="Y1088" s="5" t="s">
        <v>38</v>
      </c>
      <c r="Z1088" s="5" t="s">
        <v>38</v>
      </c>
      <c r="AA1088" s="6" t="s">
        <v>38</v>
      </c>
      <c r="AB1088" s="6" t="s">
        <v>38</v>
      </c>
      <c r="AC1088" s="6" t="s">
        <v>38</v>
      </c>
      <c r="AD1088" s="6" t="s">
        <v>38</v>
      </c>
      <c r="AE1088" s="6" t="s">
        <v>38</v>
      </c>
    </row>
    <row r="1089">
      <c r="A1089" s="28" t="s">
        <v>4205</v>
      </c>
      <c r="B1089" s="6" t="s">
        <v>4206</v>
      </c>
      <c r="C1089" s="6" t="s">
        <v>2193</v>
      </c>
      <c r="D1089" s="7" t="s">
        <v>4199</v>
      </c>
      <c r="E1089" s="28" t="s">
        <v>4200</v>
      </c>
      <c r="F1089" s="5" t="s">
        <v>289</v>
      </c>
      <c r="G1089" s="6" t="s">
        <v>54</v>
      </c>
      <c r="H1089" s="6" t="s">
        <v>38</v>
      </c>
      <c r="I1089" s="6" t="s">
        <v>38</v>
      </c>
      <c r="J1089" s="8" t="s">
        <v>901</v>
      </c>
      <c r="K1089" s="5" t="s">
        <v>902</v>
      </c>
      <c r="L1089" s="7" t="s">
        <v>903</v>
      </c>
      <c r="M1089" s="9">
        <v>246920</v>
      </c>
      <c r="N1089" s="5" t="s">
        <v>55</v>
      </c>
      <c r="O1089" s="32">
        <v>43371.5380288194</v>
      </c>
      <c r="P1089" s="33">
        <v>43371.7414341088</v>
      </c>
      <c r="Q1089" s="28" t="s">
        <v>38</v>
      </c>
      <c r="R1089" s="29" t="s">
        <v>38</v>
      </c>
      <c r="S1089" s="28" t="s">
        <v>38</v>
      </c>
      <c r="T1089" s="28" t="s">
        <v>38</v>
      </c>
      <c r="U1089" s="5" t="s">
        <v>38</v>
      </c>
      <c r="V1089" s="28" t="s">
        <v>594</v>
      </c>
      <c r="W1089" s="7" t="s">
        <v>38</v>
      </c>
      <c r="X1089" s="7" t="s">
        <v>38</v>
      </c>
      <c r="Y1089" s="5" t="s">
        <v>38</v>
      </c>
      <c r="Z1089" s="5" t="s">
        <v>38</v>
      </c>
      <c r="AA1089" s="6" t="s">
        <v>38</v>
      </c>
      <c r="AB1089" s="6" t="s">
        <v>38</v>
      </c>
      <c r="AC1089" s="6" t="s">
        <v>38</v>
      </c>
      <c r="AD1089" s="6" t="s">
        <v>38</v>
      </c>
      <c r="AE1089" s="6" t="s">
        <v>38</v>
      </c>
    </row>
    <row r="1090">
      <c r="A1090" s="28" t="s">
        <v>4207</v>
      </c>
      <c r="B1090" s="6" t="s">
        <v>4208</v>
      </c>
      <c r="C1090" s="6" t="s">
        <v>1496</v>
      </c>
      <c r="D1090" s="7" t="s">
        <v>4121</v>
      </c>
      <c r="E1090" s="28" t="s">
        <v>4122</v>
      </c>
      <c r="F1090" s="5" t="s">
        <v>289</v>
      </c>
      <c r="G1090" s="6" t="s">
        <v>37</v>
      </c>
      <c r="H1090" s="6" t="s">
        <v>38</v>
      </c>
      <c r="I1090" s="6" t="s">
        <v>38</v>
      </c>
      <c r="J1090" s="8" t="s">
        <v>205</v>
      </c>
      <c r="K1090" s="5" t="s">
        <v>206</v>
      </c>
      <c r="L1090" s="7" t="s">
        <v>207</v>
      </c>
      <c r="M1090" s="9">
        <v>206211</v>
      </c>
      <c r="N1090" s="5" t="s">
        <v>55</v>
      </c>
      <c r="O1090" s="32">
        <v>43371.5397734606</v>
      </c>
      <c r="P1090" s="33">
        <v>43371.5443508912</v>
      </c>
      <c r="Q1090" s="28" t="s">
        <v>38</v>
      </c>
      <c r="R1090" s="29" t="s">
        <v>38</v>
      </c>
      <c r="S1090" s="28" t="s">
        <v>56</v>
      </c>
      <c r="T1090" s="28" t="s">
        <v>4124</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4209</v>
      </c>
      <c r="B1091" s="6" t="s">
        <v>4210</v>
      </c>
      <c r="C1091" s="6" t="s">
        <v>194</v>
      </c>
      <c r="D1091" s="7" t="s">
        <v>4211</v>
      </c>
      <c r="E1091" s="28" t="s">
        <v>4212</v>
      </c>
      <c r="F1091" s="5" t="s">
        <v>22</v>
      </c>
      <c r="G1091" s="6" t="s">
        <v>265</v>
      </c>
      <c r="H1091" s="6" t="s">
        <v>4213</v>
      </c>
      <c r="I1091" s="6" t="s">
        <v>38</v>
      </c>
      <c r="J1091" s="8" t="s">
        <v>3503</v>
      </c>
      <c r="K1091" s="5" t="s">
        <v>3504</v>
      </c>
      <c r="L1091" s="7" t="s">
        <v>3505</v>
      </c>
      <c r="M1091" s="9">
        <v>308900</v>
      </c>
      <c r="N1091" s="5" t="s">
        <v>55</v>
      </c>
      <c r="O1091" s="32">
        <v>43371.5531722222</v>
      </c>
      <c r="P1091" s="33">
        <v>43371.7224554398</v>
      </c>
      <c r="Q1091" s="28" t="s">
        <v>38</v>
      </c>
      <c r="R1091" s="29" t="s">
        <v>38</v>
      </c>
      <c r="S1091" s="28" t="s">
        <v>56</v>
      </c>
      <c r="T1091" s="28" t="s">
        <v>559</v>
      </c>
      <c r="U1091" s="5" t="s">
        <v>370</v>
      </c>
      <c r="V1091" s="28" t="s">
        <v>915</v>
      </c>
      <c r="W1091" s="7" t="s">
        <v>4214</v>
      </c>
      <c r="X1091" s="7" t="s">
        <v>38</v>
      </c>
      <c r="Y1091" s="5" t="s">
        <v>269</v>
      </c>
      <c r="Z1091" s="5" t="s">
        <v>38</v>
      </c>
      <c r="AA1091" s="6" t="s">
        <v>38</v>
      </c>
      <c r="AB1091" s="6" t="s">
        <v>38</v>
      </c>
      <c r="AC1091" s="6" t="s">
        <v>38</v>
      </c>
      <c r="AD1091" s="6" t="s">
        <v>38</v>
      </c>
      <c r="AE1091" s="6" t="s">
        <v>38</v>
      </c>
    </row>
    <row r="1092">
      <c r="A1092" s="28" t="s">
        <v>4215</v>
      </c>
      <c r="B1092" s="6" t="s">
        <v>4216</v>
      </c>
      <c r="C1092" s="6" t="s">
        <v>194</v>
      </c>
      <c r="D1092" s="7" t="s">
        <v>4211</v>
      </c>
      <c r="E1092" s="28" t="s">
        <v>4212</v>
      </c>
      <c r="F1092" s="5" t="s">
        <v>22</v>
      </c>
      <c r="G1092" s="6" t="s">
        <v>265</v>
      </c>
      <c r="H1092" s="6" t="s">
        <v>4217</v>
      </c>
      <c r="I1092" s="6" t="s">
        <v>38</v>
      </c>
      <c r="J1092" s="8" t="s">
        <v>3503</v>
      </c>
      <c r="K1092" s="5" t="s">
        <v>3504</v>
      </c>
      <c r="L1092" s="7" t="s">
        <v>3505</v>
      </c>
      <c r="M1092" s="9">
        <v>309000</v>
      </c>
      <c r="N1092" s="5" t="s">
        <v>55</v>
      </c>
      <c r="O1092" s="32">
        <v>43371.5531823727</v>
      </c>
      <c r="P1092" s="33">
        <v>43371.7224555208</v>
      </c>
      <c r="Q1092" s="28" t="s">
        <v>38</v>
      </c>
      <c r="R1092" s="29" t="s">
        <v>38</v>
      </c>
      <c r="S1092" s="28" t="s">
        <v>56</v>
      </c>
      <c r="T1092" s="28" t="s">
        <v>559</v>
      </c>
      <c r="U1092" s="5" t="s">
        <v>370</v>
      </c>
      <c r="V1092" s="28" t="s">
        <v>915</v>
      </c>
      <c r="W1092" s="7" t="s">
        <v>4218</v>
      </c>
      <c r="X1092" s="7" t="s">
        <v>38</v>
      </c>
      <c r="Y1092" s="5" t="s">
        <v>269</v>
      </c>
      <c r="Z1092" s="5" t="s">
        <v>38</v>
      </c>
      <c r="AA1092" s="6" t="s">
        <v>38</v>
      </c>
      <c r="AB1092" s="6" t="s">
        <v>38</v>
      </c>
      <c r="AC1092" s="6" t="s">
        <v>38</v>
      </c>
      <c r="AD1092" s="6" t="s">
        <v>38</v>
      </c>
      <c r="AE1092" s="6" t="s">
        <v>38</v>
      </c>
    </row>
    <row r="1093">
      <c r="A1093" s="28" t="s">
        <v>4219</v>
      </c>
      <c r="B1093" s="6" t="s">
        <v>4220</v>
      </c>
      <c r="C1093" s="6" t="s">
        <v>194</v>
      </c>
      <c r="D1093" s="7" t="s">
        <v>4211</v>
      </c>
      <c r="E1093" s="28" t="s">
        <v>4212</v>
      </c>
      <c r="F1093" s="5" t="s">
        <v>22</v>
      </c>
      <c r="G1093" s="6" t="s">
        <v>265</v>
      </c>
      <c r="H1093" s="6" t="s">
        <v>4221</v>
      </c>
      <c r="I1093" s="6" t="s">
        <v>38</v>
      </c>
      <c r="J1093" s="8" t="s">
        <v>3503</v>
      </c>
      <c r="K1093" s="5" t="s">
        <v>3504</v>
      </c>
      <c r="L1093" s="7" t="s">
        <v>3505</v>
      </c>
      <c r="M1093" s="9">
        <v>309100</v>
      </c>
      <c r="N1093" s="5" t="s">
        <v>55</v>
      </c>
      <c r="O1093" s="32">
        <v>43371.5531926736</v>
      </c>
      <c r="P1093" s="33">
        <v>43371.7224555556</v>
      </c>
      <c r="Q1093" s="28" t="s">
        <v>38</v>
      </c>
      <c r="R1093" s="29" t="s">
        <v>38</v>
      </c>
      <c r="S1093" s="28" t="s">
        <v>56</v>
      </c>
      <c r="T1093" s="28" t="s">
        <v>559</v>
      </c>
      <c r="U1093" s="5" t="s">
        <v>370</v>
      </c>
      <c r="V1093" s="28" t="s">
        <v>915</v>
      </c>
      <c r="W1093" s="7" t="s">
        <v>4222</v>
      </c>
      <c r="X1093" s="7" t="s">
        <v>38</v>
      </c>
      <c r="Y1093" s="5" t="s">
        <v>269</v>
      </c>
      <c r="Z1093" s="5" t="s">
        <v>38</v>
      </c>
      <c r="AA1093" s="6" t="s">
        <v>38</v>
      </c>
      <c r="AB1093" s="6" t="s">
        <v>38</v>
      </c>
      <c r="AC1093" s="6" t="s">
        <v>38</v>
      </c>
      <c r="AD1093" s="6" t="s">
        <v>38</v>
      </c>
      <c r="AE1093" s="6" t="s">
        <v>38</v>
      </c>
    </row>
    <row r="1094">
      <c r="A1094" s="28" t="s">
        <v>4223</v>
      </c>
      <c r="B1094" s="6" t="s">
        <v>4224</v>
      </c>
      <c r="C1094" s="6" t="s">
        <v>194</v>
      </c>
      <c r="D1094" s="7" t="s">
        <v>4211</v>
      </c>
      <c r="E1094" s="28" t="s">
        <v>4212</v>
      </c>
      <c r="F1094" s="5" t="s">
        <v>22</v>
      </c>
      <c r="G1094" s="6" t="s">
        <v>265</v>
      </c>
      <c r="H1094" s="6" t="s">
        <v>4225</v>
      </c>
      <c r="I1094" s="6" t="s">
        <v>38</v>
      </c>
      <c r="J1094" s="8" t="s">
        <v>3503</v>
      </c>
      <c r="K1094" s="5" t="s">
        <v>3504</v>
      </c>
      <c r="L1094" s="7" t="s">
        <v>3505</v>
      </c>
      <c r="M1094" s="9">
        <v>309200</v>
      </c>
      <c r="N1094" s="5" t="s">
        <v>55</v>
      </c>
      <c r="O1094" s="32">
        <v>43371.5532024653</v>
      </c>
      <c r="P1094" s="33">
        <v>43371.7224556366</v>
      </c>
      <c r="Q1094" s="28" t="s">
        <v>38</v>
      </c>
      <c r="R1094" s="29" t="s">
        <v>38</v>
      </c>
      <c r="S1094" s="28" t="s">
        <v>56</v>
      </c>
      <c r="T1094" s="28" t="s">
        <v>559</v>
      </c>
      <c r="U1094" s="5" t="s">
        <v>370</v>
      </c>
      <c r="V1094" s="28" t="s">
        <v>915</v>
      </c>
      <c r="W1094" s="7" t="s">
        <v>4226</v>
      </c>
      <c r="X1094" s="7" t="s">
        <v>38</v>
      </c>
      <c r="Y1094" s="5" t="s">
        <v>269</v>
      </c>
      <c r="Z1094" s="5" t="s">
        <v>38</v>
      </c>
      <c r="AA1094" s="6" t="s">
        <v>38</v>
      </c>
      <c r="AB1094" s="6" t="s">
        <v>38</v>
      </c>
      <c r="AC1094" s="6" t="s">
        <v>38</v>
      </c>
      <c r="AD1094" s="6" t="s">
        <v>38</v>
      </c>
      <c r="AE1094" s="6" t="s">
        <v>38</v>
      </c>
    </row>
    <row r="1095">
      <c r="A1095" s="28" t="s">
        <v>4227</v>
      </c>
      <c r="B1095" s="6" t="s">
        <v>4228</v>
      </c>
      <c r="C1095" s="6" t="s">
        <v>194</v>
      </c>
      <c r="D1095" s="7" t="s">
        <v>4211</v>
      </c>
      <c r="E1095" s="28" t="s">
        <v>4212</v>
      </c>
      <c r="F1095" s="5" t="s">
        <v>197</v>
      </c>
      <c r="G1095" s="6" t="s">
        <v>54</v>
      </c>
      <c r="H1095" s="6" t="s">
        <v>4229</v>
      </c>
      <c r="I1095" s="6" t="s">
        <v>38</v>
      </c>
      <c r="J1095" s="8" t="s">
        <v>3719</v>
      </c>
      <c r="K1095" s="5" t="s">
        <v>3720</v>
      </c>
      <c r="L1095" s="7" t="s">
        <v>3721</v>
      </c>
      <c r="M1095" s="9">
        <v>309300</v>
      </c>
      <c r="N1095" s="5" t="s">
        <v>55</v>
      </c>
      <c r="O1095" s="32">
        <v>43371.5532127662</v>
      </c>
      <c r="P1095" s="33">
        <v>43371.7224556713</v>
      </c>
      <c r="Q1095" s="28" t="s">
        <v>38</v>
      </c>
      <c r="R1095" s="29" t="s">
        <v>38</v>
      </c>
      <c r="S1095" s="28" t="s">
        <v>56</v>
      </c>
      <c r="T1095" s="28" t="s">
        <v>38</v>
      </c>
      <c r="U1095" s="5" t="s">
        <v>38</v>
      </c>
      <c r="V1095" s="28" t="s">
        <v>1743</v>
      </c>
      <c r="W1095" s="7" t="s">
        <v>38</v>
      </c>
      <c r="X1095" s="7" t="s">
        <v>38</v>
      </c>
      <c r="Y1095" s="5" t="s">
        <v>38</v>
      </c>
      <c r="Z1095" s="5" t="s">
        <v>38</v>
      </c>
      <c r="AA1095" s="6" t="s">
        <v>38</v>
      </c>
      <c r="AB1095" s="6" t="s">
        <v>38</v>
      </c>
      <c r="AC1095" s="6" t="s">
        <v>38</v>
      </c>
      <c r="AD1095" s="6" t="s">
        <v>38</v>
      </c>
      <c r="AE1095" s="6" t="s">
        <v>38</v>
      </c>
    </row>
    <row r="1096">
      <c r="A1096" s="28" t="s">
        <v>4230</v>
      </c>
      <c r="B1096" s="6" t="s">
        <v>4231</v>
      </c>
      <c r="C1096" s="6" t="s">
        <v>194</v>
      </c>
      <c r="D1096" s="7" t="s">
        <v>4211</v>
      </c>
      <c r="E1096" s="28" t="s">
        <v>4212</v>
      </c>
      <c r="F1096" s="5" t="s">
        <v>22</v>
      </c>
      <c r="G1096" s="6" t="s">
        <v>265</v>
      </c>
      <c r="H1096" s="6" t="s">
        <v>4232</v>
      </c>
      <c r="I1096" s="6" t="s">
        <v>38</v>
      </c>
      <c r="J1096" s="8" t="s">
        <v>3719</v>
      </c>
      <c r="K1096" s="5" t="s">
        <v>3720</v>
      </c>
      <c r="L1096" s="7" t="s">
        <v>3721</v>
      </c>
      <c r="M1096" s="9">
        <v>365300</v>
      </c>
      <c r="N1096" s="5" t="s">
        <v>266</v>
      </c>
      <c r="O1096" s="32">
        <v>43371.5532128472</v>
      </c>
      <c r="P1096" s="33">
        <v>43371.722455706</v>
      </c>
      <c r="Q1096" s="28" t="s">
        <v>38</v>
      </c>
      <c r="R1096" s="29" t="s">
        <v>4233</v>
      </c>
      <c r="S1096" s="28" t="s">
        <v>56</v>
      </c>
      <c r="T1096" s="28" t="s">
        <v>559</v>
      </c>
      <c r="U1096" s="5" t="s">
        <v>370</v>
      </c>
      <c r="V1096" s="28" t="s">
        <v>1743</v>
      </c>
      <c r="W1096" s="7" t="s">
        <v>4234</v>
      </c>
      <c r="X1096" s="7" t="s">
        <v>38</v>
      </c>
      <c r="Y1096" s="5" t="s">
        <v>269</v>
      </c>
      <c r="Z1096" s="5" t="s">
        <v>38</v>
      </c>
      <c r="AA1096" s="6" t="s">
        <v>38</v>
      </c>
      <c r="AB1096" s="6" t="s">
        <v>38</v>
      </c>
      <c r="AC1096" s="6" t="s">
        <v>38</v>
      </c>
      <c r="AD1096" s="6" t="s">
        <v>38</v>
      </c>
      <c r="AE1096" s="6" t="s">
        <v>38</v>
      </c>
    </row>
    <row r="1097">
      <c r="A1097" s="28" t="s">
        <v>4235</v>
      </c>
      <c r="B1097" s="6" t="s">
        <v>4236</v>
      </c>
      <c r="C1097" s="6" t="s">
        <v>194</v>
      </c>
      <c r="D1097" s="7" t="s">
        <v>4211</v>
      </c>
      <c r="E1097" s="28" t="s">
        <v>4212</v>
      </c>
      <c r="F1097" s="5" t="s">
        <v>197</v>
      </c>
      <c r="G1097" s="6" t="s">
        <v>54</v>
      </c>
      <c r="H1097" s="6" t="s">
        <v>4237</v>
      </c>
      <c r="I1097" s="6" t="s">
        <v>38</v>
      </c>
      <c r="J1097" s="8" t="s">
        <v>4238</v>
      </c>
      <c r="K1097" s="5" t="s">
        <v>4239</v>
      </c>
      <c r="L1097" s="7" t="s">
        <v>4240</v>
      </c>
      <c r="M1097" s="9">
        <v>349900</v>
      </c>
      <c r="N1097" s="5" t="s">
        <v>55</v>
      </c>
      <c r="O1097" s="32">
        <v>43371.5532238079</v>
      </c>
      <c r="P1097" s="33">
        <v>43371.722455787</v>
      </c>
      <c r="Q1097" s="28" t="s">
        <v>38</v>
      </c>
      <c r="R1097" s="29" t="s">
        <v>38</v>
      </c>
      <c r="S1097" s="28" t="s">
        <v>38</v>
      </c>
      <c r="T1097" s="28" t="s">
        <v>38</v>
      </c>
      <c r="U1097" s="5" t="s">
        <v>38</v>
      </c>
      <c r="V1097" s="28" t="s">
        <v>57</v>
      </c>
      <c r="W1097" s="7" t="s">
        <v>38</v>
      </c>
      <c r="X1097" s="7" t="s">
        <v>38</v>
      </c>
      <c r="Y1097" s="5" t="s">
        <v>38</v>
      </c>
      <c r="Z1097" s="5" t="s">
        <v>38</v>
      </c>
      <c r="AA1097" s="6" t="s">
        <v>38</v>
      </c>
      <c r="AB1097" s="6" t="s">
        <v>38</v>
      </c>
      <c r="AC1097" s="6" t="s">
        <v>38</v>
      </c>
      <c r="AD1097" s="6" t="s">
        <v>38</v>
      </c>
      <c r="AE1097" s="6" t="s">
        <v>38</v>
      </c>
    </row>
    <row r="1098">
      <c r="A1098" s="28" t="s">
        <v>4241</v>
      </c>
      <c r="B1098" s="6" t="s">
        <v>4242</v>
      </c>
      <c r="C1098" s="6" t="s">
        <v>194</v>
      </c>
      <c r="D1098" s="7" t="s">
        <v>4211</v>
      </c>
      <c r="E1098" s="28" t="s">
        <v>4212</v>
      </c>
      <c r="F1098" s="5" t="s">
        <v>22</v>
      </c>
      <c r="G1098" s="6" t="s">
        <v>265</v>
      </c>
      <c r="H1098" s="6" t="s">
        <v>4243</v>
      </c>
      <c r="I1098" s="6" t="s">
        <v>38</v>
      </c>
      <c r="J1098" s="8" t="s">
        <v>4238</v>
      </c>
      <c r="K1098" s="5" t="s">
        <v>4239</v>
      </c>
      <c r="L1098" s="7" t="s">
        <v>4240</v>
      </c>
      <c r="M1098" s="9">
        <v>403100</v>
      </c>
      <c r="N1098" s="5" t="s">
        <v>266</v>
      </c>
      <c r="O1098" s="32">
        <v>43371.5532239236</v>
      </c>
      <c r="P1098" s="33">
        <v>43371.7224559028</v>
      </c>
      <c r="Q1098" s="28" t="s">
        <v>38</v>
      </c>
      <c r="R1098" s="29" t="s">
        <v>4244</v>
      </c>
      <c r="S1098" s="28" t="s">
        <v>56</v>
      </c>
      <c r="T1098" s="28" t="s">
        <v>559</v>
      </c>
      <c r="U1098" s="5" t="s">
        <v>370</v>
      </c>
      <c r="V1098" s="28" t="s">
        <v>57</v>
      </c>
      <c r="W1098" s="7" t="s">
        <v>4245</v>
      </c>
      <c r="X1098" s="7" t="s">
        <v>38</v>
      </c>
      <c r="Y1098" s="5" t="s">
        <v>216</v>
      </c>
      <c r="Z1098" s="5" t="s">
        <v>38</v>
      </c>
      <c r="AA1098" s="6" t="s">
        <v>38</v>
      </c>
      <c r="AB1098" s="6" t="s">
        <v>38</v>
      </c>
      <c r="AC1098" s="6" t="s">
        <v>38</v>
      </c>
      <c r="AD1098" s="6" t="s">
        <v>38</v>
      </c>
      <c r="AE1098" s="6" t="s">
        <v>38</v>
      </c>
    </row>
    <row r="1099">
      <c r="A1099" s="28" t="s">
        <v>4246</v>
      </c>
      <c r="B1099" s="6" t="s">
        <v>4247</v>
      </c>
      <c r="C1099" s="6" t="s">
        <v>194</v>
      </c>
      <c r="D1099" s="7" t="s">
        <v>4211</v>
      </c>
      <c r="E1099" s="28" t="s">
        <v>4212</v>
      </c>
      <c r="F1099" s="5" t="s">
        <v>22</v>
      </c>
      <c r="G1099" s="6" t="s">
        <v>265</v>
      </c>
      <c r="H1099" s="6" t="s">
        <v>4248</v>
      </c>
      <c r="I1099" s="6" t="s">
        <v>38</v>
      </c>
      <c r="J1099" s="8" t="s">
        <v>4249</v>
      </c>
      <c r="K1099" s="5" t="s">
        <v>4250</v>
      </c>
      <c r="L1099" s="7" t="s">
        <v>4251</v>
      </c>
      <c r="M1099" s="9">
        <v>309700</v>
      </c>
      <c r="N1099" s="5" t="s">
        <v>266</v>
      </c>
      <c r="O1099" s="32">
        <v>43371.553234838</v>
      </c>
      <c r="P1099" s="33">
        <v>43371.7224559375</v>
      </c>
      <c r="Q1099" s="28" t="s">
        <v>38</v>
      </c>
      <c r="R1099" s="29" t="s">
        <v>4252</v>
      </c>
      <c r="S1099" s="28" t="s">
        <v>56</v>
      </c>
      <c r="T1099" s="28" t="s">
        <v>559</v>
      </c>
      <c r="U1099" s="5" t="s">
        <v>370</v>
      </c>
      <c r="V1099" s="28" t="s">
        <v>1743</v>
      </c>
      <c r="W1099" s="7" t="s">
        <v>4253</v>
      </c>
      <c r="X1099" s="7" t="s">
        <v>38</v>
      </c>
      <c r="Y1099" s="5" t="s">
        <v>269</v>
      </c>
      <c r="Z1099" s="5" t="s">
        <v>38</v>
      </c>
      <c r="AA1099" s="6" t="s">
        <v>38</v>
      </c>
      <c r="AB1099" s="6" t="s">
        <v>38</v>
      </c>
      <c r="AC1099" s="6" t="s">
        <v>38</v>
      </c>
      <c r="AD1099" s="6" t="s">
        <v>38</v>
      </c>
      <c r="AE1099" s="6" t="s">
        <v>38</v>
      </c>
    </row>
    <row r="1100">
      <c r="A1100" s="28" t="s">
        <v>4254</v>
      </c>
      <c r="B1100" s="6" t="s">
        <v>4255</v>
      </c>
      <c r="C1100" s="6" t="s">
        <v>194</v>
      </c>
      <c r="D1100" s="7" t="s">
        <v>4211</v>
      </c>
      <c r="E1100" s="28" t="s">
        <v>4212</v>
      </c>
      <c r="F1100" s="5" t="s">
        <v>22</v>
      </c>
      <c r="G1100" s="6" t="s">
        <v>265</v>
      </c>
      <c r="H1100" s="6" t="s">
        <v>4256</v>
      </c>
      <c r="I1100" s="6" t="s">
        <v>38</v>
      </c>
      <c r="J1100" s="8" t="s">
        <v>4257</v>
      </c>
      <c r="K1100" s="5" t="s">
        <v>4258</v>
      </c>
      <c r="L1100" s="7" t="s">
        <v>4259</v>
      </c>
      <c r="M1100" s="9">
        <v>309800</v>
      </c>
      <c r="N1100" s="5" t="s">
        <v>266</v>
      </c>
      <c r="O1100" s="32">
        <v>43371.5532456829</v>
      </c>
      <c r="P1100" s="33">
        <v>43371.7224559838</v>
      </c>
      <c r="Q1100" s="28" t="s">
        <v>38</v>
      </c>
      <c r="R1100" s="29" t="s">
        <v>4260</v>
      </c>
      <c r="S1100" s="28" t="s">
        <v>56</v>
      </c>
      <c r="T1100" s="28" t="s">
        <v>559</v>
      </c>
      <c r="U1100" s="5" t="s">
        <v>370</v>
      </c>
      <c r="V1100" s="28" t="s">
        <v>1743</v>
      </c>
      <c r="W1100" s="7" t="s">
        <v>4261</v>
      </c>
      <c r="X1100" s="7" t="s">
        <v>38</v>
      </c>
      <c r="Y1100" s="5" t="s">
        <v>269</v>
      </c>
      <c r="Z1100" s="5" t="s">
        <v>38</v>
      </c>
      <c r="AA1100" s="6" t="s">
        <v>38</v>
      </c>
      <c r="AB1100" s="6" t="s">
        <v>38</v>
      </c>
      <c r="AC1100" s="6" t="s">
        <v>38</v>
      </c>
      <c r="AD1100" s="6" t="s">
        <v>38</v>
      </c>
      <c r="AE1100" s="6" t="s">
        <v>38</v>
      </c>
    </row>
    <row r="1101">
      <c r="A1101" s="28" t="s">
        <v>4262</v>
      </c>
      <c r="B1101" s="6" t="s">
        <v>4263</v>
      </c>
      <c r="C1101" s="6" t="s">
        <v>194</v>
      </c>
      <c r="D1101" s="7" t="s">
        <v>4211</v>
      </c>
      <c r="E1101" s="28" t="s">
        <v>4212</v>
      </c>
      <c r="F1101" s="5" t="s">
        <v>22</v>
      </c>
      <c r="G1101" s="6" t="s">
        <v>265</v>
      </c>
      <c r="H1101" s="6" t="s">
        <v>4264</v>
      </c>
      <c r="I1101" s="6" t="s">
        <v>38</v>
      </c>
      <c r="J1101" s="8" t="s">
        <v>4265</v>
      </c>
      <c r="K1101" s="5" t="s">
        <v>4266</v>
      </c>
      <c r="L1101" s="7" t="s">
        <v>4267</v>
      </c>
      <c r="M1101" s="9">
        <v>309900</v>
      </c>
      <c r="N1101" s="5" t="s">
        <v>266</v>
      </c>
      <c r="O1101" s="32">
        <v>43371.5532565625</v>
      </c>
      <c r="P1101" s="33">
        <v>43371.7224560532</v>
      </c>
      <c r="Q1101" s="28" t="s">
        <v>38</v>
      </c>
      <c r="R1101" s="29" t="s">
        <v>4268</v>
      </c>
      <c r="S1101" s="28" t="s">
        <v>56</v>
      </c>
      <c r="T1101" s="28" t="s">
        <v>559</v>
      </c>
      <c r="U1101" s="5" t="s">
        <v>370</v>
      </c>
      <c r="V1101" s="28" t="s">
        <v>1743</v>
      </c>
      <c r="W1101" s="7" t="s">
        <v>4269</v>
      </c>
      <c r="X1101" s="7" t="s">
        <v>38</v>
      </c>
      <c r="Y1101" s="5" t="s">
        <v>269</v>
      </c>
      <c r="Z1101" s="5" t="s">
        <v>38</v>
      </c>
      <c r="AA1101" s="6" t="s">
        <v>38</v>
      </c>
      <c r="AB1101" s="6" t="s">
        <v>38</v>
      </c>
      <c r="AC1101" s="6" t="s">
        <v>38</v>
      </c>
      <c r="AD1101" s="6" t="s">
        <v>38</v>
      </c>
      <c r="AE1101" s="6" t="s">
        <v>38</v>
      </c>
    </row>
    <row r="1102">
      <c r="A1102" s="28" t="s">
        <v>4270</v>
      </c>
      <c r="B1102" s="6" t="s">
        <v>4271</v>
      </c>
      <c r="C1102" s="6" t="s">
        <v>194</v>
      </c>
      <c r="D1102" s="7" t="s">
        <v>4211</v>
      </c>
      <c r="E1102" s="28" t="s">
        <v>4212</v>
      </c>
      <c r="F1102" s="5" t="s">
        <v>22</v>
      </c>
      <c r="G1102" s="6" t="s">
        <v>265</v>
      </c>
      <c r="H1102" s="6" t="s">
        <v>4272</v>
      </c>
      <c r="I1102" s="6" t="s">
        <v>38</v>
      </c>
      <c r="J1102" s="8" t="s">
        <v>3540</v>
      </c>
      <c r="K1102" s="5" t="s">
        <v>3541</v>
      </c>
      <c r="L1102" s="7" t="s">
        <v>3542</v>
      </c>
      <c r="M1102" s="9">
        <v>310000</v>
      </c>
      <c r="N1102" s="5" t="s">
        <v>266</v>
      </c>
      <c r="O1102" s="32">
        <v>43371.5532665162</v>
      </c>
      <c r="P1102" s="33">
        <v>43371.7224560995</v>
      </c>
      <c r="Q1102" s="28" t="s">
        <v>38</v>
      </c>
      <c r="R1102" s="29" t="s">
        <v>4273</v>
      </c>
      <c r="S1102" s="28" t="s">
        <v>384</v>
      </c>
      <c r="T1102" s="28" t="s">
        <v>559</v>
      </c>
      <c r="U1102" s="5" t="s">
        <v>385</v>
      </c>
      <c r="V1102" s="28" t="s">
        <v>4274</v>
      </c>
      <c r="W1102" s="7" t="s">
        <v>4275</v>
      </c>
      <c r="X1102" s="7" t="s">
        <v>38</v>
      </c>
      <c r="Y1102" s="5" t="s">
        <v>216</v>
      </c>
      <c r="Z1102" s="5" t="s">
        <v>38</v>
      </c>
      <c r="AA1102" s="6" t="s">
        <v>38</v>
      </c>
      <c r="AB1102" s="6" t="s">
        <v>38</v>
      </c>
      <c r="AC1102" s="6" t="s">
        <v>38</v>
      </c>
      <c r="AD1102" s="6" t="s">
        <v>38</v>
      </c>
      <c r="AE1102" s="6" t="s">
        <v>38</v>
      </c>
    </row>
    <row r="1103">
      <c r="A1103" s="28" t="s">
        <v>4276</v>
      </c>
      <c r="B1103" s="6" t="s">
        <v>4271</v>
      </c>
      <c r="C1103" s="6" t="s">
        <v>194</v>
      </c>
      <c r="D1103" s="7" t="s">
        <v>4211</v>
      </c>
      <c r="E1103" s="28" t="s">
        <v>4212</v>
      </c>
      <c r="F1103" s="5" t="s">
        <v>22</v>
      </c>
      <c r="G1103" s="6" t="s">
        <v>265</v>
      </c>
      <c r="H1103" s="6" t="s">
        <v>4272</v>
      </c>
      <c r="I1103" s="6" t="s">
        <v>38</v>
      </c>
      <c r="J1103" s="8" t="s">
        <v>3540</v>
      </c>
      <c r="K1103" s="5" t="s">
        <v>3541</v>
      </c>
      <c r="L1103" s="7" t="s">
        <v>3542</v>
      </c>
      <c r="M1103" s="9">
        <v>310100</v>
      </c>
      <c r="N1103" s="5" t="s">
        <v>378</v>
      </c>
      <c r="O1103" s="32">
        <v>43371.5532760764</v>
      </c>
      <c r="P1103" s="33">
        <v>43391.4582946412</v>
      </c>
      <c r="Q1103" s="28" t="s">
        <v>38</v>
      </c>
      <c r="R1103" s="29" t="s">
        <v>38</v>
      </c>
      <c r="S1103" s="28" t="s">
        <v>56</v>
      </c>
      <c r="T1103" s="28" t="s">
        <v>559</v>
      </c>
      <c r="U1103" s="5" t="s">
        <v>370</v>
      </c>
      <c r="V1103" s="28" t="s">
        <v>4274</v>
      </c>
      <c r="W1103" s="7" t="s">
        <v>4277</v>
      </c>
      <c r="X1103" s="7" t="s">
        <v>38</v>
      </c>
      <c r="Y1103" s="5" t="s">
        <v>1177</v>
      </c>
      <c r="Z1103" s="5" t="s">
        <v>381</v>
      </c>
      <c r="AA1103" s="6" t="s">
        <v>38</v>
      </c>
      <c r="AB1103" s="6" t="s">
        <v>38</v>
      </c>
      <c r="AC1103" s="6" t="s">
        <v>38</v>
      </c>
      <c r="AD1103" s="6" t="s">
        <v>38</v>
      </c>
      <c r="AE1103" s="6" t="s">
        <v>38</v>
      </c>
    </row>
    <row r="1104">
      <c r="A1104" s="28" t="s">
        <v>4278</v>
      </c>
      <c r="B1104" s="6" t="s">
        <v>4279</v>
      </c>
      <c r="C1104" s="6" t="s">
        <v>194</v>
      </c>
      <c r="D1104" s="7" t="s">
        <v>4211</v>
      </c>
      <c r="E1104" s="28" t="s">
        <v>4212</v>
      </c>
      <c r="F1104" s="5" t="s">
        <v>197</v>
      </c>
      <c r="G1104" s="6" t="s">
        <v>54</v>
      </c>
      <c r="H1104" s="6" t="s">
        <v>4280</v>
      </c>
      <c r="I1104" s="6" t="s">
        <v>38</v>
      </c>
      <c r="J1104" s="8" t="s">
        <v>3995</v>
      </c>
      <c r="K1104" s="5" t="s">
        <v>3996</v>
      </c>
      <c r="L1104" s="7" t="s">
        <v>3997</v>
      </c>
      <c r="M1104" s="9">
        <v>310200</v>
      </c>
      <c r="N1104" s="5" t="s">
        <v>55</v>
      </c>
      <c r="O1104" s="32">
        <v>43371.5532863773</v>
      </c>
      <c r="P1104" s="33">
        <v>43371.7224561343</v>
      </c>
      <c r="Q1104" s="28" t="s">
        <v>38</v>
      </c>
      <c r="R1104" s="29" t="s">
        <v>38</v>
      </c>
      <c r="S1104" s="28" t="s">
        <v>56</v>
      </c>
      <c r="T1104" s="28" t="s">
        <v>38</v>
      </c>
      <c r="U1104" s="5" t="s">
        <v>38</v>
      </c>
      <c r="V1104" s="28" t="s">
        <v>787</v>
      </c>
      <c r="W1104" s="7" t="s">
        <v>38</v>
      </c>
      <c r="X1104" s="7" t="s">
        <v>38</v>
      </c>
      <c r="Y1104" s="5" t="s">
        <v>38</v>
      </c>
      <c r="Z1104" s="5" t="s">
        <v>38</v>
      </c>
      <c r="AA1104" s="6" t="s">
        <v>38</v>
      </c>
      <c r="AB1104" s="6" t="s">
        <v>38</v>
      </c>
      <c r="AC1104" s="6" t="s">
        <v>38</v>
      </c>
      <c r="AD1104" s="6" t="s">
        <v>38</v>
      </c>
      <c r="AE1104" s="6" t="s">
        <v>38</v>
      </c>
    </row>
    <row r="1105">
      <c r="A1105" s="28" t="s">
        <v>4281</v>
      </c>
      <c r="B1105" s="6" t="s">
        <v>4282</v>
      </c>
      <c r="C1105" s="6" t="s">
        <v>194</v>
      </c>
      <c r="D1105" s="7" t="s">
        <v>4211</v>
      </c>
      <c r="E1105" s="28" t="s">
        <v>4212</v>
      </c>
      <c r="F1105" s="5" t="s">
        <v>22</v>
      </c>
      <c r="G1105" s="6" t="s">
        <v>265</v>
      </c>
      <c r="H1105" s="6" t="s">
        <v>4283</v>
      </c>
      <c r="I1105" s="6" t="s">
        <v>38</v>
      </c>
      <c r="J1105" s="8" t="s">
        <v>3995</v>
      </c>
      <c r="K1105" s="5" t="s">
        <v>3996</v>
      </c>
      <c r="L1105" s="7" t="s">
        <v>3997</v>
      </c>
      <c r="M1105" s="9">
        <v>310300</v>
      </c>
      <c r="N1105" s="5" t="s">
        <v>266</v>
      </c>
      <c r="O1105" s="32">
        <v>43371.5532864931</v>
      </c>
      <c r="P1105" s="33">
        <v>43371.7224562153</v>
      </c>
      <c r="Q1105" s="28" t="s">
        <v>38</v>
      </c>
      <c r="R1105" s="29" t="s">
        <v>4284</v>
      </c>
      <c r="S1105" s="28" t="s">
        <v>56</v>
      </c>
      <c r="T1105" s="28" t="s">
        <v>559</v>
      </c>
      <c r="U1105" s="5" t="s">
        <v>370</v>
      </c>
      <c r="V1105" s="28" t="s">
        <v>787</v>
      </c>
      <c r="W1105" s="7" t="s">
        <v>4285</v>
      </c>
      <c r="X1105" s="7" t="s">
        <v>38</v>
      </c>
      <c r="Y1105" s="5" t="s">
        <v>269</v>
      </c>
      <c r="Z1105" s="5" t="s">
        <v>38</v>
      </c>
      <c r="AA1105" s="6" t="s">
        <v>38</v>
      </c>
      <c r="AB1105" s="6" t="s">
        <v>38</v>
      </c>
      <c r="AC1105" s="6" t="s">
        <v>38</v>
      </c>
      <c r="AD1105" s="6" t="s">
        <v>38</v>
      </c>
      <c r="AE1105" s="6" t="s">
        <v>38</v>
      </c>
    </row>
    <row r="1106">
      <c r="A1106" s="30" t="s">
        <v>4286</v>
      </c>
      <c r="B1106" s="6" t="s">
        <v>4287</v>
      </c>
      <c r="C1106" s="6" t="s">
        <v>194</v>
      </c>
      <c r="D1106" s="7" t="s">
        <v>4288</v>
      </c>
      <c r="E1106" s="28" t="s">
        <v>4289</v>
      </c>
      <c r="F1106" s="5" t="s">
        <v>211</v>
      </c>
      <c r="G1106" s="6" t="s">
        <v>212</v>
      </c>
      <c r="H1106" s="6" t="s">
        <v>4290</v>
      </c>
      <c r="I1106" s="6" t="s">
        <v>38</v>
      </c>
      <c r="J1106" s="8" t="s">
        <v>3631</v>
      </c>
      <c r="K1106" s="5" t="s">
        <v>3632</v>
      </c>
      <c r="L1106" s="7" t="s">
        <v>2408</v>
      </c>
      <c r="M1106" s="9">
        <v>290200</v>
      </c>
      <c r="N1106" s="5" t="s">
        <v>354</v>
      </c>
      <c r="O1106" s="32">
        <v>43371.555690706</v>
      </c>
      <c r="Q1106" s="28" t="s">
        <v>38</v>
      </c>
      <c r="R1106" s="29" t="s">
        <v>38</v>
      </c>
      <c r="S1106" s="28" t="s">
        <v>56</v>
      </c>
      <c r="T1106" s="28" t="s">
        <v>1131</v>
      </c>
      <c r="U1106" s="5" t="s">
        <v>215</v>
      </c>
      <c r="V1106" s="28" t="s">
        <v>63</v>
      </c>
      <c r="W1106" s="7" t="s">
        <v>38</v>
      </c>
      <c r="X1106" s="7" t="s">
        <v>38</v>
      </c>
      <c r="Y1106" s="5" t="s">
        <v>216</v>
      </c>
      <c r="Z1106" s="5" t="s">
        <v>38</v>
      </c>
      <c r="AA1106" s="6" t="s">
        <v>38</v>
      </c>
      <c r="AB1106" s="6" t="s">
        <v>38</v>
      </c>
      <c r="AC1106" s="6" t="s">
        <v>38</v>
      </c>
      <c r="AD1106" s="6" t="s">
        <v>38</v>
      </c>
      <c r="AE1106" s="6" t="s">
        <v>38</v>
      </c>
    </row>
    <row r="1107">
      <c r="A1107" s="28" t="s">
        <v>4291</v>
      </c>
      <c r="B1107" s="6" t="s">
        <v>4292</v>
      </c>
      <c r="C1107" s="6" t="s">
        <v>194</v>
      </c>
      <c r="D1107" s="7" t="s">
        <v>4288</v>
      </c>
      <c r="E1107" s="28" t="s">
        <v>4289</v>
      </c>
      <c r="F1107" s="5" t="s">
        <v>289</v>
      </c>
      <c r="G1107" s="6" t="s">
        <v>54</v>
      </c>
      <c r="H1107" s="6" t="s">
        <v>4293</v>
      </c>
      <c r="I1107" s="6" t="s">
        <v>38</v>
      </c>
      <c r="J1107" s="8" t="s">
        <v>4130</v>
      </c>
      <c r="K1107" s="5" t="s">
        <v>4131</v>
      </c>
      <c r="L1107" s="7" t="s">
        <v>4132</v>
      </c>
      <c r="M1107" s="9">
        <v>310500</v>
      </c>
      <c r="N1107" s="5" t="s">
        <v>55</v>
      </c>
      <c r="O1107" s="32">
        <v>43371.5556908218</v>
      </c>
      <c r="P1107" s="33">
        <v>43371.8035935995</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4294</v>
      </c>
      <c r="B1108" s="6" t="s">
        <v>4295</v>
      </c>
      <c r="C1108" s="6" t="s">
        <v>194</v>
      </c>
      <c r="D1108" s="7" t="s">
        <v>4288</v>
      </c>
      <c r="E1108" s="28" t="s">
        <v>4289</v>
      </c>
      <c r="F1108" s="5" t="s">
        <v>22</v>
      </c>
      <c r="G1108" s="6" t="s">
        <v>265</v>
      </c>
      <c r="H1108" s="6" t="s">
        <v>4296</v>
      </c>
      <c r="I1108" s="6" t="s">
        <v>38</v>
      </c>
      <c r="J1108" s="8" t="s">
        <v>4130</v>
      </c>
      <c r="K1108" s="5" t="s">
        <v>4131</v>
      </c>
      <c r="L1108" s="7" t="s">
        <v>4132</v>
      </c>
      <c r="M1108" s="9">
        <v>310600</v>
      </c>
      <c r="N1108" s="5" t="s">
        <v>266</v>
      </c>
      <c r="O1108" s="32">
        <v>43371.5556908912</v>
      </c>
      <c r="P1108" s="33">
        <v>43371.803593669</v>
      </c>
      <c r="Q1108" s="28" t="s">
        <v>38</v>
      </c>
      <c r="R1108" s="29" t="s">
        <v>4297</v>
      </c>
      <c r="S1108" s="28" t="s">
        <v>56</v>
      </c>
      <c r="T1108" s="28" t="s">
        <v>4298</v>
      </c>
      <c r="U1108" s="5" t="s">
        <v>254</v>
      </c>
      <c r="V1108" s="28" t="s">
        <v>63</v>
      </c>
      <c r="W1108" s="7" t="s">
        <v>1425</v>
      </c>
      <c r="X1108" s="7" t="s">
        <v>38</v>
      </c>
      <c r="Y1108" s="5" t="s">
        <v>216</v>
      </c>
      <c r="Z1108" s="5" t="s">
        <v>38</v>
      </c>
      <c r="AA1108" s="6" t="s">
        <v>38</v>
      </c>
      <c r="AB1108" s="6" t="s">
        <v>38</v>
      </c>
      <c r="AC1108" s="6" t="s">
        <v>38</v>
      </c>
      <c r="AD1108" s="6" t="s">
        <v>38</v>
      </c>
      <c r="AE1108" s="6" t="s">
        <v>38</v>
      </c>
    </row>
    <row r="1109">
      <c r="A1109" s="28" t="s">
        <v>4299</v>
      </c>
      <c r="B1109" s="6" t="s">
        <v>4300</v>
      </c>
      <c r="C1109" s="6" t="s">
        <v>194</v>
      </c>
      <c r="D1109" s="7" t="s">
        <v>4288</v>
      </c>
      <c r="E1109" s="28" t="s">
        <v>4289</v>
      </c>
      <c r="F1109" s="5" t="s">
        <v>197</v>
      </c>
      <c r="G1109" s="6" t="s">
        <v>37</v>
      </c>
      <c r="H1109" s="6" t="s">
        <v>4301</v>
      </c>
      <c r="I1109" s="6" t="s">
        <v>38</v>
      </c>
      <c r="J1109" s="8" t="s">
        <v>1127</v>
      </c>
      <c r="K1109" s="5" t="s">
        <v>1128</v>
      </c>
      <c r="L1109" s="7" t="s">
        <v>1129</v>
      </c>
      <c r="M1109" s="9">
        <v>227920</v>
      </c>
      <c r="N1109" s="5" t="s">
        <v>55</v>
      </c>
      <c r="O1109" s="32">
        <v>43371.5557074421</v>
      </c>
      <c r="P1109" s="33">
        <v>43371.8035937153</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4302</v>
      </c>
      <c r="B1110" s="6" t="s">
        <v>4303</v>
      </c>
      <c r="C1110" s="6" t="s">
        <v>194</v>
      </c>
      <c r="D1110" s="7" t="s">
        <v>4288</v>
      </c>
      <c r="E1110" s="28" t="s">
        <v>4289</v>
      </c>
      <c r="F1110" s="5" t="s">
        <v>211</v>
      </c>
      <c r="G1110" s="6" t="s">
        <v>212</v>
      </c>
      <c r="H1110" s="6" t="s">
        <v>4304</v>
      </c>
      <c r="I1110" s="6" t="s">
        <v>38</v>
      </c>
      <c r="J1110" s="8" t="s">
        <v>1127</v>
      </c>
      <c r="K1110" s="5" t="s">
        <v>1128</v>
      </c>
      <c r="L1110" s="7" t="s">
        <v>1129</v>
      </c>
      <c r="M1110" s="9">
        <v>227940</v>
      </c>
      <c r="N1110" s="5" t="s">
        <v>266</v>
      </c>
      <c r="O1110" s="32">
        <v>43371.5557075231</v>
      </c>
      <c r="P1110" s="33">
        <v>43371.8035937847</v>
      </c>
      <c r="Q1110" s="28" t="s">
        <v>38</v>
      </c>
      <c r="R1110" s="29" t="s">
        <v>4305</v>
      </c>
      <c r="S1110" s="28" t="s">
        <v>56</v>
      </c>
      <c r="T1110" s="28" t="s">
        <v>1131</v>
      </c>
      <c r="U1110" s="5" t="s">
        <v>215</v>
      </c>
      <c r="V1110" s="28" t="s">
        <v>594</v>
      </c>
      <c r="W1110" s="7" t="s">
        <v>38</v>
      </c>
      <c r="X1110" s="7" t="s">
        <v>38</v>
      </c>
      <c r="Y1110" s="5" t="s">
        <v>269</v>
      </c>
      <c r="Z1110" s="5" t="s">
        <v>38</v>
      </c>
      <c r="AA1110" s="6" t="s">
        <v>38</v>
      </c>
      <c r="AB1110" s="6" t="s">
        <v>38</v>
      </c>
      <c r="AC1110" s="6" t="s">
        <v>38</v>
      </c>
      <c r="AD1110" s="6" t="s">
        <v>38</v>
      </c>
      <c r="AE1110" s="6" t="s">
        <v>38</v>
      </c>
    </row>
    <row r="1111">
      <c r="A1111" s="28" t="s">
        <v>4306</v>
      </c>
      <c r="B1111" s="6" t="s">
        <v>4307</v>
      </c>
      <c r="C1111" s="6" t="s">
        <v>194</v>
      </c>
      <c r="D1111" s="7" t="s">
        <v>4288</v>
      </c>
      <c r="E1111" s="28" t="s">
        <v>4289</v>
      </c>
      <c r="F1111" s="5" t="s">
        <v>22</v>
      </c>
      <c r="G1111" s="6" t="s">
        <v>265</v>
      </c>
      <c r="H1111" s="6" t="s">
        <v>4308</v>
      </c>
      <c r="I1111" s="6" t="s">
        <v>38</v>
      </c>
      <c r="J1111" s="8" t="s">
        <v>4309</v>
      </c>
      <c r="K1111" s="5" t="s">
        <v>4310</v>
      </c>
      <c r="L1111" s="7" t="s">
        <v>4311</v>
      </c>
      <c r="M1111" s="9">
        <v>310900</v>
      </c>
      <c r="N1111" s="5" t="s">
        <v>55</v>
      </c>
      <c r="O1111" s="32">
        <v>43371.5557076042</v>
      </c>
      <c r="P1111" s="33">
        <v>43371.8035931366</v>
      </c>
      <c r="Q1111" s="28" t="s">
        <v>38</v>
      </c>
      <c r="R1111" s="29" t="s">
        <v>38</v>
      </c>
      <c r="S1111" s="28" t="s">
        <v>179</v>
      </c>
      <c r="T1111" s="28" t="s">
        <v>1297</v>
      </c>
      <c r="U1111" s="5" t="s">
        <v>4312</v>
      </c>
      <c r="V1111" s="28" t="s">
        <v>4313</v>
      </c>
      <c r="W1111" s="7" t="s">
        <v>2673</v>
      </c>
      <c r="X1111" s="7" t="s">
        <v>38</v>
      </c>
      <c r="Y1111" s="5" t="s">
        <v>216</v>
      </c>
      <c r="Z1111" s="5" t="s">
        <v>38</v>
      </c>
      <c r="AA1111" s="6" t="s">
        <v>38</v>
      </c>
      <c r="AB1111" s="6" t="s">
        <v>38</v>
      </c>
      <c r="AC1111" s="6" t="s">
        <v>38</v>
      </c>
      <c r="AD1111" s="6" t="s">
        <v>38</v>
      </c>
      <c r="AE1111" s="6" t="s">
        <v>38</v>
      </c>
    </row>
    <row r="1112">
      <c r="A1112" s="30" t="s">
        <v>4314</v>
      </c>
      <c r="B1112" s="6" t="s">
        <v>4307</v>
      </c>
      <c r="C1112" s="6" t="s">
        <v>194</v>
      </c>
      <c r="D1112" s="7" t="s">
        <v>4288</v>
      </c>
      <c r="E1112" s="28" t="s">
        <v>4289</v>
      </c>
      <c r="F1112" s="5" t="s">
        <v>22</v>
      </c>
      <c r="G1112" s="6" t="s">
        <v>265</v>
      </c>
      <c r="H1112" s="6" t="s">
        <v>4308</v>
      </c>
      <c r="I1112" s="6" t="s">
        <v>38</v>
      </c>
      <c r="J1112" s="8" t="s">
        <v>4309</v>
      </c>
      <c r="K1112" s="5" t="s">
        <v>4310</v>
      </c>
      <c r="L1112" s="7" t="s">
        <v>4311</v>
      </c>
      <c r="M1112" s="9">
        <v>311000</v>
      </c>
      <c r="N1112" s="5" t="s">
        <v>354</v>
      </c>
      <c r="O1112" s="32">
        <v>43371.5557166667</v>
      </c>
      <c r="Q1112" s="28" t="s">
        <v>38</v>
      </c>
      <c r="R1112" s="29" t="s">
        <v>38</v>
      </c>
      <c r="S1112" s="28" t="s">
        <v>384</v>
      </c>
      <c r="T1112" s="28" t="s">
        <v>1297</v>
      </c>
      <c r="U1112" s="5" t="s">
        <v>4315</v>
      </c>
      <c r="V1112" s="28" t="s">
        <v>4313</v>
      </c>
      <c r="W1112" s="7" t="s">
        <v>2677</v>
      </c>
      <c r="X1112" s="7" t="s">
        <v>38</v>
      </c>
      <c r="Y1112" s="5" t="s">
        <v>1177</v>
      </c>
      <c r="Z1112" s="5" t="s">
        <v>38</v>
      </c>
      <c r="AA1112" s="6" t="s">
        <v>38</v>
      </c>
      <c r="AB1112" s="6" t="s">
        <v>38</v>
      </c>
      <c r="AC1112" s="6" t="s">
        <v>38</v>
      </c>
      <c r="AD1112" s="6" t="s">
        <v>38</v>
      </c>
      <c r="AE1112" s="6" t="s">
        <v>38</v>
      </c>
    </row>
    <row r="1113">
      <c r="A1113" s="28" t="s">
        <v>4316</v>
      </c>
      <c r="B1113" s="6" t="s">
        <v>4307</v>
      </c>
      <c r="C1113" s="6" t="s">
        <v>194</v>
      </c>
      <c r="D1113" s="7" t="s">
        <v>4288</v>
      </c>
      <c r="E1113" s="28" t="s">
        <v>4289</v>
      </c>
      <c r="F1113" s="5" t="s">
        <v>22</v>
      </c>
      <c r="G1113" s="6" t="s">
        <v>265</v>
      </c>
      <c r="H1113" s="6" t="s">
        <v>4317</v>
      </c>
      <c r="I1113" s="6" t="s">
        <v>38</v>
      </c>
      <c r="J1113" s="8" t="s">
        <v>4309</v>
      </c>
      <c r="K1113" s="5" t="s">
        <v>4310</v>
      </c>
      <c r="L1113" s="7" t="s">
        <v>4311</v>
      </c>
      <c r="M1113" s="9">
        <v>311100</v>
      </c>
      <c r="N1113" s="5" t="s">
        <v>55</v>
      </c>
      <c r="O1113" s="32">
        <v>43371.5557261227</v>
      </c>
      <c r="P1113" s="33">
        <v>43371.8035932523</v>
      </c>
      <c r="Q1113" s="28" t="s">
        <v>38</v>
      </c>
      <c r="R1113" s="29" t="s">
        <v>38</v>
      </c>
      <c r="S1113" s="28" t="s">
        <v>56</v>
      </c>
      <c r="T1113" s="28" t="s">
        <v>1297</v>
      </c>
      <c r="U1113" s="5" t="s">
        <v>215</v>
      </c>
      <c r="V1113" s="28" t="s">
        <v>4313</v>
      </c>
      <c r="W1113" s="7" t="s">
        <v>2681</v>
      </c>
      <c r="X1113" s="7" t="s">
        <v>38</v>
      </c>
      <c r="Y1113" s="5" t="s">
        <v>216</v>
      </c>
      <c r="Z1113" s="5" t="s">
        <v>38</v>
      </c>
      <c r="AA1113" s="6" t="s">
        <v>38</v>
      </c>
      <c r="AB1113" s="6" t="s">
        <v>38</v>
      </c>
      <c r="AC1113" s="6" t="s">
        <v>38</v>
      </c>
      <c r="AD1113" s="6" t="s">
        <v>38</v>
      </c>
      <c r="AE1113" s="6" t="s">
        <v>38</v>
      </c>
    </row>
    <row r="1114">
      <c r="A1114" s="28" t="s">
        <v>4318</v>
      </c>
      <c r="B1114" s="6" t="s">
        <v>4319</v>
      </c>
      <c r="C1114" s="6" t="s">
        <v>194</v>
      </c>
      <c r="D1114" s="7" t="s">
        <v>4288</v>
      </c>
      <c r="E1114" s="28" t="s">
        <v>4289</v>
      </c>
      <c r="F1114" s="5" t="s">
        <v>22</v>
      </c>
      <c r="G1114" s="6" t="s">
        <v>265</v>
      </c>
      <c r="H1114" s="6" t="s">
        <v>4308</v>
      </c>
      <c r="I1114" s="6" t="s">
        <v>38</v>
      </c>
      <c r="J1114" s="8" t="s">
        <v>4309</v>
      </c>
      <c r="K1114" s="5" t="s">
        <v>4310</v>
      </c>
      <c r="L1114" s="7" t="s">
        <v>4311</v>
      </c>
      <c r="M1114" s="9">
        <v>311200</v>
      </c>
      <c r="N1114" s="5" t="s">
        <v>55</v>
      </c>
      <c r="O1114" s="32">
        <v>43371.5557354977</v>
      </c>
      <c r="P1114" s="33">
        <v>43371.8035933218</v>
      </c>
      <c r="Q1114" s="28" t="s">
        <v>38</v>
      </c>
      <c r="R1114" s="29" t="s">
        <v>38</v>
      </c>
      <c r="S1114" s="28" t="s">
        <v>179</v>
      </c>
      <c r="T1114" s="28" t="s">
        <v>2564</v>
      </c>
      <c r="U1114" s="5" t="s">
        <v>2565</v>
      </c>
      <c r="V1114" s="28" t="s">
        <v>2566</v>
      </c>
      <c r="W1114" s="7" t="s">
        <v>4320</v>
      </c>
      <c r="X1114" s="7" t="s">
        <v>38</v>
      </c>
      <c r="Y1114" s="5" t="s">
        <v>216</v>
      </c>
      <c r="Z1114" s="5" t="s">
        <v>38</v>
      </c>
      <c r="AA1114" s="6" t="s">
        <v>38</v>
      </c>
      <c r="AB1114" s="6" t="s">
        <v>38</v>
      </c>
      <c r="AC1114" s="6" t="s">
        <v>38</v>
      </c>
      <c r="AD1114" s="6" t="s">
        <v>38</v>
      </c>
      <c r="AE1114" s="6" t="s">
        <v>38</v>
      </c>
    </row>
    <row r="1115">
      <c r="A1115" s="30" t="s">
        <v>4321</v>
      </c>
      <c r="B1115" s="6" t="s">
        <v>4319</v>
      </c>
      <c r="C1115" s="6" t="s">
        <v>194</v>
      </c>
      <c r="D1115" s="7" t="s">
        <v>4288</v>
      </c>
      <c r="E1115" s="28" t="s">
        <v>4289</v>
      </c>
      <c r="F1115" s="5" t="s">
        <v>22</v>
      </c>
      <c r="G1115" s="6" t="s">
        <v>265</v>
      </c>
      <c r="H1115" s="6" t="s">
        <v>4308</v>
      </c>
      <c r="I1115" s="6" t="s">
        <v>38</v>
      </c>
      <c r="J1115" s="8" t="s">
        <v>4309</v>
      </c>
      <c r="K1115" s="5" t="s">
        <v>4310</v>
      </c>
      <c r="L1115" s="7" t="s">
        <v>4311</v>
      </c>
      <c r="M1115" s="9">
        <v>311300</v>
      </c>
      <c r="N1115" s="5" t="s">
        <v>354</v>
      </c>
      <c r="O1115" s="32">
        <v>43371.5557450579</v>
      </c>
      <c r="Q1115" s="28" t="s">
        <v>38</v>
      </c>
      <c r="R1115" s="29" t="s">
        <v>38</v>
      </c>
      <c r="S1115" s="28" t="s">
        <v>384</v>
      </c>
      <c r="T1115" s="28" t="s">
        <v>2564</v>
      </c>
      <c r="U1115" s="5" t="s">
        <v>2571</v>
      </c>
      <c r="V1115" s="28" t="s">
        <v>2566</v>
      </c>
      <c r="W1115" s="7" t="s">
        <v>4322</v>
      </c>
      <c r="X1115" s="7" t="s">
        <v>38</v>
      </c>
      <c r="Y1115" s="5" t="s">
        <v>1177</v>
      </c>
      <c r="Z1115" s="5" t="s">
        <v>38</v>
      </c>
      <c r="AA1115" s="6" t="s">
        <v>38</v>
      </c>
      <c r="AB1115" s="6" t="s">
        <v>38</v>
      </c>
      <c r="AC1115" s="6" t="s">
        <v>38</v>
      </c>
      <c r="AD1115" s="6" t="s">
        <v>38</v>
      </c>
      <c r="AE1115" s="6" t="s">
        <v>38</v>
      </c>
    </row>
    <row r="1116">
      <c r="A1116" s="30" t="s">
        <v>4323</v>
      </c>
      <c r="B1116" s="6" t="s">
        <v>4319</v>
      </c>
      <c r="C1116" s="6" t="s">
        <v>194</v>
      </c>
      <c r="D1116" s="7" t="s">
        <v>4288</v>
      </c>
      <c r="E1116" s="28" t="s">
        <v>4289</v>
      </c>
      <c r="F1116" s="5" t="s">
        <v>22</v>
      </c>
      <c r="G1116" s="6" t="s">
        <v>265</v>
      </c>
      <c r="H1116" s="6" t="s">
        <v>4308</v>
      </c>
      <c r="I1116" s="6" t="s">
        <v>38</v>
      </c>
      <c r="J1116" s="8" t="s">
        <v>4309</v>
      </c>
      <c r="K1116" s="5" t="s">
        <v>4310</v>
      </c>
      <c r="L1116" s="7" t="s">
        <v>4311</v>
      </c>
      <c r="M1116" s="9">
        <v>311400</v>
      </c>
      <c r="N1116" s="5" t="s">
        <v>354</v>
      </c>
      <c r="O1116" s="32">
        <v>43371.5557549421</v>
      </c>
      <c r="Q1116" s="28" t="s">
        <v>38</v>
      </c>
      <c r="R1116" s="29" t="s">
        <v>38</v>
      </c>
      <c r="S1116" s="28" t="s">
        <v>56</v>
      </c>
      <c r="T1116" s="28" t="s">
        <v>2564</v>
      </c>
      <c r="U1116" s="5" t="s">
        <v>254</v>
      </c>
      <c r="V1116" s="28" t="s">
        <v>2566</v>
      </c>
      <c r="W1116" s="7" t="s">
        <v>4324</v>
      </c>
      <c r="X1116" s="7" t="s">
        <v>38</v>
      </c>
      <c r="Y1116" s="5" t="s">
        <v>1177</v>
      </c>
      <c r="Z1116" s="5" t="s">
        <v>38</v>
      </c>
      <c r="AA1116" s="6" t="s">
        <v>38</v>
      </c>
      <c r="AB1116" s="6" t="s">
        <v>38</v>
      </c>
      <c r="AC1116" s="6" t="s">
        <v>38</v>
      </c>
      <c r="AD1116" s="6" t="s">
        <v>38</v>
      </c>
      <c r="AE1116" s="6" t="s">
        <v>38</v>
      </c>
    </row>
    <row r="1117">
      <c r="A1117" s="28" t="s">
        <v>4325</v>
      </c>
      <c r="B1117" s="6" t="s">
        <v>4326</v>
      </c>
      <c r="C1117" s="6" t="s">
        <v>194</v>
      </c>
      <c r="D1117" s="7" t="s">
        <v>4288</v>
      </c>
      <c r="E1117" s="28" t="s">
        <v>4289</v>
      </c>
      <c r="F1117" s="5" t="s">
        <v>22</v>
      </c>
      <c r="G1117" s="6" t="s">
        <v>265</v>
      </c>
      <c r="H1117" s="6" t="s">
        <v>4327</v>
      </c>
      <c r="I1117" s="6" t="s">
        <v>38</v>
      </c>
      <c r="J1117" s="8" t="s">
        <v>4309</v>
      </c>
      <c r="K1117" s="5" t="s">
        <v>4310</v>
      </c>
      <c r="L1117" s="7" t="s">
        <v>4311</v>
      </c>
      <c r="M1117" s="9">
        <v>311500</v>
      </c>
      <c r="N1117" s="5" t="s">
        <v>55</v>
      </c>
      <c r="O1117" s="32">
        <v>43371.5557644329</v>
      </c>
      <c r="P1117" s="33">
        <v>43371.8035933681</v>
      </c>
      <c r="Q1117" s="28" t="s">
        <v>38</v>
      </c>
      <c r="R1117" s="29" t="s">
        <v>38</v>
      </c>
      <c r="S1117" s="28" t="s">
        <v>56</v>
      </c>
      <c r="T1117" s="28" t="s">
        <v>1735</v>
      </c>
      <c r="U1117" s="5" t="s">
        <v>254</v>
      </c>
      <c r="V1117" s="28" t="s">
        <v>2566</v>
      </c>
      <c r="W1117" s="7" t="s">
        <v>4328</v>
      </c>
      <c r="X1117" s="7" t="s">
        <v>38</v>
      </c>
      <c r="Y1117" s="5" t="s">
        <v>216</v>
      </c>
      <c r="Z1117" s="5" t="s">
        <v>38</v>
      </c>
      <c r="AA1117" s="6" t="s">
        <v>38</v>
      </c>
      <c r="AB1117" s="6" t="s">
        <v>38</v>
      </c>
      <c r="AC1117" s="6" t="s">
        <v>38</v>
      </c>
      <c r="AD1117" s="6" t="s">
        <v>38</v>
      </c>
      <c r="AE1117" s="6" t="s">
        <v>38</v>
      </c>
    </row>
    <row r="1118">
      <c r="A1118" s="28" t="s">
        <v>4329</v>
      </c>
      <c r="B1118" s="6" t="s">
        <v>4330</v>
      </c>
      <c r="C1118" s="6" t="s">
        <v>194</v>
      </c>
      <c r="D1118" s="7" t="s">
        <v>4288</v>
      </c>
      <c r="E1118" s="28" t="s">
        <v>4289</v>
      </c>
      <c r="F1118" s="5" t="s">
        <v>197</v>
      </c>
      <c r="G1118" s="6" t="s">
        <v>37</v>
      </c>
      <c r="H1118" s="6" t="s">
        <v>4331</v>
      </c>
      <c r="I1118" s="6" t="s">
        <v>38</v>
      </c>
      <c r="J1118" s="8" t="s">
        <v>1447</v>
      </c>
      <c r="K1118" s="5" t="s">
        <v>1448</v>
      </c>
      <c r="L1118" s="7" t="s">
        <v>1449</v>
      </c>
      <c r="M1118" s="9">
        <v>311600</v>
      </c>
      <c r="N1118" s="5" t="s">
        <v>266</v>
      </c>
      <c r="O1118" s="32">
        <v>43371.5557774306</v>
      </c>
      <c r="P1118" s="33">
        <v>43371.8035934375</v>
      </c>
      <c r="Q1118" s="28" t="s">
        <v>38</v>
      </c>
      <c r="R1118" s="29" t="s">
        <v>4332</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4333</v>
      </c>
      <c r="B1119" s="6" t="s">
        <v>4334</v>
      </c>
      <c r="C1119" s="6" t="s">
        <v>194</v>
      </c>
      <c r="D1119" s="7" t="s">
        <v>4288</v>
      </c>
      <c r="E1119" s="28" t="s">
        <v>4289</v>
      </c>
      <c r="F1119" s="5" t="s">
        <v>211</v>
      </c>
      <c r="G1119" s="6" t="s">
        <v>212</v>
      </c>
      <c r="H1119" s="6" t="s">
        <v>4335</v>
      </c>
      <c r="I1119" s="6" t="s">
        <v>38</v>
      </c>
      <c r="J1119" s="8" t="s">
        <v>1447</v>
      </c>
      <c r="K1119" s="5" t="s">
        <v>1448</v>
      </c>
      <c r="L1119" s="7" t="s">
        <v>1449</v>
      </c>
      <c r="M1119" s="9">
        <v>311700</v>
      </c>
      <c r="N1119" s="5" t="s">
        <v>266</v>
      </c>
      <c r="O1119" s="32">
        <v>43371.5557775116</v>
      </c>
      <c r="P1119" s="33">
        <v>43371.8035934838</v>
      </c>
      <c r="Q1119" s="28" t="s">
        <v>38</v>
      </c>
      <c r="R1119" s="29" t="s">
        <v>4336</v>
      </c>
      <c r="S1119" s="28" t="s">
        <v>56</v>
      </c>
      <c r="T1119" s="28" t="s">
        <v>1131</v>
      </c>
      <c r="U1119" s="5" t="s">
        <v>215</v>
      </c>
      <c r="V1119" s="28" t="s">
        <v>63</v>
      </c>
      <c r="W1119" s="7" t="s">
        <v>38</v>
      </c>
      <c r="X1119" s="7" t="s">
        <v>38</v>
      </c>
      <c r="Y1119" s="5" t="s">
        <v>216</v>
      </c>
      <c r="Z1119" s="5" t="s">
        <v>38</v>
      </c>
      <c r="AA1119" s="6" t="s">
        <v>38</v>
      </c>
      <c r="AB1119" s="6" t="s">
        <v>38</v>
      </c>
      <c r="AC1119" s="6" t="s">
        <v>38</v>
      </c>
      <c r="AD1119" s="6" t="s">
        <v>38</v>
      </c>
      <c r="AE1119" s="6" t="s">
        <v>38</v>
      </c>
    </row>
    <row r="1120">
      <c r="A1120" s="28" t="s">
        <v>4337</v>
      </c>
      <c r="B1120" s="6" t="s">
        <v>4338</v>
      </c>
      <c r="C1120" s="6" t="s">
        <v>194</v>
      </c>
      <c r="D1120" s="7" t="s">
        <v>4288</v>
      </c>
      <c r="E1120" s="28" t="s">
        <v>4289</v>
      </c>
      <c r="F1120" s="5" t="s">
        <v>211</v>
      </c>
      <c r="G1120" s="6" t="s">
        <v>212</v>
      </c>
      <c r="H1120" s="6" t="s">
        <v>4339</v>
      </c>
      <c r="I1120" s="6" t="s">
        <v>38</v>
      </c>
      <c r="J1120" s="8" t="s">
        <v>1447</v>
      </c>
      <c r="K1120" s="5" t="s">
        <v>1448</v>
      </c>
      <c r="L1120" s="7" t="s">
        <v>1449</v>
      </c>
      <c r="M1120" s="9">
        <v>311800</v>
      </c>
      <c r="N1120" s="5" t="s">
        <v>276</v>
      </c>
      <c r="O1120" s="32">
        <v>43371.5557776273</v>
      </c>
      <c r="P1120" s="33">
        <v>43371.8035935532</v>
      </c>
      <c r="Q1120" s="28" t="s">
        <v>38</v>
      </c>
      <c r="R1120" s="29" t="s">
        <v>38</v>
      </c>
      <c r="S1120" s="28" t="s">
        <v>56</v>
      </c>
      <c r="T1120" s="28" t="s">
        <v>1131</v>
      </c>
      <c r="U1120" s="5" t="s">
        <v>215</v>
      </c>
      <c r="V1120" s="28" t="s">
        <v>63</v>
      </c>
      <c r="W1120" s="7" t="s">
        <v>38</v>
      </c>
      <c r="X1120" s="7" t="s">
        <v>38</v>
      </c>
      <c r="Y1120" s="5" t="s">
        <v>216</v>
      </c>
      <c r="Z1120" s="5" t="s">
        <v>38</v>
      </c>
      <c r="AA1120" s="6" t="s">
        <v>38</v>
      </c>
      <c r="AB1120" s="6" t="s">
        <v>38</v>
      </c>
      <c r="AC1120" s="6" t="s">
        <v>38</v>
      </c>
      <c r="AD1120" s="6" t="s">
        <v>38</v>
      </c>
      <c r="AE1120" s="6" t="s">
        <v>38</v>
      </c>
    </row>
    <row r="1121">
      <c r="A1121" s="28" t="s">
        <v>4340</v>
      </c>
      <c r="B1121" s="6" t="s">
        <v>4341</v>
      </c>
      <c r="C1121" s="6" t="s">
        <v>4342</v>
      </c>
      <c r="D1121" s="7" t="s">
        <v>4343</v>
      </c>
      <c r="E1121" s="28" t="s">
        <v>4344</v>
      </c>
      <c r="F1121" s="5" t="s">
        <v>289</v>
      </c>
      <c r="G1121" s="6" t="s">
        <v>38</v>
      </c>
      <c r="H1121" s="6" t="s">
        <v>38</v>
      </c>
      <c r="I1121" s="6" t="s">
        <v>38</v>
      </c>
      <c r="J1121" s="8" t="s">
        <v>4345</v>
      </c>
      <c r="K1121" s="5" t="s">
        <v>4346</v>
      </c>
      <c r="L1121" s="7" t="s">
        <v>4347</v>
      </c>
      <c r="M1121" s="9">
        <v>311900</v>
      </c>
      <c r="N1121" s="5" t="s">
        <v>208</v>
      </c>
      <c r="O1121" s="32">
        <v>43371.5563790856</v>
      </c>
      <c r="P1121" s="33">
        <v>43371.5599876157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4348</v>
      </c>
      <c r="B1122" s="6" t="s">
        <v>4349</v>
      </c>
      <c r="C1122" s="6" t="s">
        <v>2632</v>
      </c>
      <c r="D1122" s="7" t="s">
        <v>2633</v>
      </c>
      <c r="E1122" s="28" t="s">
        <v>2634</v>
      </c>
      <c r="F1122" s="5" t="s">
        <v>289</v>
      </c>
      <c r="G1122" s="6" t="s">
        <v>37</v>
      </c>
      <c r="H1122" s="6" t="s">
        <v>4350</v>
      </c>
      <c r="I1122" s="6" t="s">
        <v>38</v>
      </c>
      <c r="J1122" s="8" t="s">
        <v>440</v>
      </c>
      <c r="K1122" s="5" t="s">
        <v>441</v>
      </c>
      <c r="L1122" s="7" t="s">
        <v>442</v>
      </c>
      <c r="M1122" s="9">
        <v>306600</v>
      </c>
      <c r="N1122" s="5" t="s">
        <v>266</v>
      </c>
      <c r="O1122" s="32">
        <v>43371.5564603009</v>
      </c>
      <c r="P1122" s="33">
        <v>43371.7018032755</v>
      </c>
      <c r="Q1122" s="28" t="s">
        <v>38</v>
      </c>
      <c r="R1122" s="29" t="s">
        <v>4351</v>
      </c>
      <c r="S1122" s="28" t="s">
        <v>91</v>
      </c>
      <c r="T1122" s="28" t="s">
        <v>38</v>
      </c>
      <c r="U1122" s="5" t="s">
        <v>38</v>
      </c>
      <c r="V1122" s="28" t="s">
        <v>1616</v>
      </c>
      <c r="W1122" s="7" t="s">
        <v>38</v>
      </c>
      <c r="X1122" s="7" t="s">
        <v>38</v>
      </c>
      <c r="Y1122" s="5" t="s">
        <v>38</v>
      </c>
      <c r="Z1122" s="5" t="s">
        <v>38</v>
      </c>
      <c r="AA1122" s="6" t="s">
        <v>38</v>
      </c>
      <c r="AB1122" s="6" t="s">
        <v>38</v>
      </c>
      <c r="AC1122" s="6" t="s">
        <v>38</v>
      </c>
      <c r="AD1122" s="6" t="s">
        <v>38</v>
      </c>
      <c r="AE1122" s="6" t="s">
        <v>38</v>
      </c>
    </row>
    <row r="1123">
      <c r="A1123" s="28" t="s">
        <v>4352</v>
      </c>
      <c r="B1123" s="6" t="s">
        <v>4353</v>
      </c>
      <c r="C1123" s="6" t="s">
        <v>454</v>
      </c>
      <c r="D1123" s="7" t="s">
        <v>455</v>
      </c>
      <c r="E1123" s="28" t="s">
        <v>456</v>
      </c>
      <c r="F1123" s="5" t="s">
        <v>22</v>
      </c>
      <c r="G1123" s="6" t="s">
        <v>265</v>
      </c>
      <c r="H1123" s="6" t="s">
        <v>4354</v>
      </c>
      <c r="I1123" s="6" t="s">
        <v>38</v>
      </c>
      <c r="J1123" s="8" t="s">
        <v>617</v>
      </c>
      <c r="K1123" s="5" t="s">
        <v>618</v>
      </c>
      <c r="L1123" s="7" t="s">
        <v>619</v>
      </c>
      <c r="M1123" s="9">
        <v>342500</v>
      </c>
      <c r="N1123" s="5" t="s">
        <v>55</v>
      </c>
      <c r="O1123" s="32">
        <v>43371.5618861458</v>
      </c>
      <c r="P1123" s="33">
        <v>43371.5686940625</v>
      </c>
      <c r="Q1123" s="28" t="s">
        <v>38</v>
      </c>
      <c r="R1123" s="29" t="s">
        <v>38</v>
      </c>
      <c r="S1123" s="28" t="s">
        <v>56</v>
      </c>
      <c r="T1123" s="28" t="s">
        <v>519</v>
      </c>
      <c r="U1123" s="5" t="s">
        <v>215</v>
      </c>
      <c r="V1123" s="28" t="s">
        <v>594</v>
      </c>
      <c r="W1123" s="7" t="s">
        <v>4355</v>
      </c>
      <c r="X1123" s="7" t="s">
        <v>38</v>
      </c>
      <c r="Y1123" s="5" t="s">
        <v>216</v>
      </c>
      <c r="Z1123" s="5" t="s">
        <v>38</v>
      </c>
      <c r="AA1123" s="6" t="s">
        <v>38</v>
      </c>
      <c r="AB1123" s="6" t="s">
        <v>38</v>
      </c>
      <c r="AC1123" s="6" t="s">
        <v>38</v>
      </c>
      <c r="AD1123" s="6" t="s">
        <v>38</v>
      </c>
      <c r="AE1123" s="6" t="s">
        <v>38</v>
      </c>
    </row>
    <row r="1124">
      <c r="A1124" s="28" t="s">
        <v>4356</v>
      </c>
      <c r="B1124" s="6" t="s">
        <v>4357</v>
      </c>
      <c r="C1124" s="6" t="s">
        <v>649</v>
      </c>
      <c r="D1124" s="7" t="s">
        <v>650</v>
      </c>
      <c r="E1124" s="28" t="s">
        <v>651</v>
      </c>
      <c r="F1124" s="5" t="s">
        <v>289</v>
      </c>
      <c r="G1124" s="6" t="s">
        <v>54</v>
      </c>
      <c r="H1124" s="6" t="s">
        <v>4358</v>
      </c>
      <c r="I1124" s="6" t="s">
        <v>38</v>
      </c>
      <c r="J1124" s="8" t="s">
        <v>205</v>
      </c>
      <c r="K1124" s="5" t="s">
        <v>206</v>
      </c>
      <c r="L1124" s="7" t="s">
        <v>207</v>
      </c>
      <c r="M1124" s="9">
        <v>207000</v>
      </c>
      <c r="N1124" s="5" t="s">
        <v>55</v>
      </c>
      <c r="O1124" s="32">
        <v>43371.5621381134</v>
      </c>
      <c r="P1124" s="33">
        <v>43371.782041169</v>
      </c>
      <c r="Q1124" s="28" t="s">
        <v>38</v>
      </c>
      <c r="R1124" s="29" t="s">
        <v>38</v>
      </c>
      <c r="S1124" s="28" t="s">
        <v>56</v>
      </c>
      <c r="T1124" s="28" t="s">
        <v>214</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4359</v>
      </c>
      <c r="B1125" s="6" t="s">
        <v>4360</v>
      </c>
      <c r="C1125" s="6" t="s">
        <v>4361</v>
      </c>
      <c r="D1125" s="7" t="s">
        <v>4153</v>
      </c>
      <c r="E1125" s="28" t="s">
        <v>4154</v>
      </c>
      <c r="F1125" s="5" t="s">
        <v>334</v>
      </c>
      <c r="G1125" s="6" t="s">
        <v>37</v>
      </c>
      <c r="H1125" s="6" t="s">
        <v>38</v>
      </c>
      <c r="I1125" s="6" t="s">
        <v>38</v>
      </c>
      <c r="J1125" s="8" t="s">
        <v>343</v>
      </c>
      <c r="K1125" s="5" t="s">
        <v>344</v>
      </c>
      <c r="L1125" s="7" t="s">
        <v>345</v>
      </c>
      <c r="M1125" s="9">
        <v>312300</v>
      </c>
      <c r="N1125" s="5" t="s">
        <v>41</v>
      </c>
      <c r="O1125" s="32">
        <v>43371.5625645486</v>
      </c>
      <c r="P1125" s="33">
        <v>43371.8257175116</v>
      </c>
      <c r="Q1125" s="28" t="s">
        <v>38</v>
      </c>
      <c r="R1125" s="29" t="s">
        <v>38</v>
      </c>
      <c r="S1125" s="28" t="s">
        <v>91</v>
      </c>
      <c r="T1125" s="28" t="s">
        <v>347</v>
      </c>
      <c r="U1125" s="5" t="s">
        <v>340</v>
      </c>
      <c r="V1125" s="28" t="s">
        <v>1493</v>
      </c>
      <c r="W1125" s="7" t="s">
        <v>38</v>
      </c>
      <c r="X1125" s="7" t="s">
        <v>38</v>
      </c>
      <c r="Y1125" s="5" t="s">
        <v>38</v>
      </c>
      <c r="Z1125" s="5" t="s">
        <v>38</v>
      </c>
      <c r="AA1125" s="6" t="s">
        <v>38</v>
      </c>
      <c r="AB1125" s="6" t="s">
        <v>38</v>
      </c>
      <c r="AC1125" s="6" t="s">
        <v>38</v>
      </c>
      <c r="AD1125" s="6" t="s">
        <v>38</v>
      </c>
      <c r="AE1125" s="6" t="s">
        <v>38</v>
      </c>
    </row>
    <row r="1126">
      <c r="A1126" s="28" t="s">
        <v>4362</v>
      </c>
      <c r="B1126" s="6" t="s">
        <v>4363</v>
      </c>
      <c r="C1126" s="6" t="s">
        <v>247</v>
      </c>
      <c r="D1126" s="7" t="s">
        <v>4364</v>
      </c>
      <c r="E1126" s="28" t="s">
        <v>4365</v>
      </c>
      <c r="F1126" s="5" t="s">
        <v>289</v>
      </c>
      <c r="G1126" s="6" t="s">
        <v>54</v>
      </c>
      <c r="H1126" s="6" t="s">
        <v>38</v>
      </c>
      <c r="I1126" s="6" t="s">
        <v>38</v>
      </c>
      <c r="J1126" s="8" t="s">
        <v>1434</v>
      </c>
      <c r="K1126" s="5" t="s">
        <v>1435</v>
      </c>
      <c r="L1126" s="7" t="s">
        <v>1436</v>
      </c>
      <c r="M1126" s="9">
        <v>283700</v>
      </c>
      <c r="N1126" s="5" t="s">
        <v>55</v>
      </c>
      <c r="O1126" s="32">
        <v>43371.5636558681</v>
      </c>
      <c r="P1126" s="33">
        <v>43371.9110309838</v>
      </c>
      <c r="Q1126" s="28" t="s">
        <v>38</v>
      </c>
      <c r="R1126" s="29" t="s">
        <v>38</v>
      </c>
      <c r="S1126" s="28" t="s">
        <v>38</v>
      </c>
      <c r="T1126" s="28" t="s">
        <v>38</v>
      </c>
      <c r="U1126" s="5" t="s">
        <v>38</v>
      </c>
      <c r="V1126" s="28" t="s">
        <v>915</v>
      </c>
      <c r="W1126" s="7" t="s">
        <v>38</v>
      </c>
      <c r="X1126" s="7" t="s">
        <v>38</v>
      </c>
      <c r="Y1126" s="5" t="s">
        <v>38</v>
      </c>
      <c r="Z1126" s="5" t="s">
        <v>38</v>
      </c>
      <c r="AA1126" s="6" t="s">
        <v>38</v>
      </c>
      <c r="AB1126" s="6" t="s">
        <v>38</v>
      </c>
      <c r="AC1126" s="6" t="s">
        <v>38</v>
      </c>
      <c r="AD1126" s="6" t="s">
        <v>38</v>
      </c>
      <c r="AE1126" s="6" t="s">
        <v>38</v>
      </c>
    </row>
    <row r="1127">
      <c r="A1127" s="30" t="s">
        <v>4366</v>
      </c>
      <c r="B1127" s="6" t="s">
        <v>4367</v>
      </c>
      <c r="C1127" s="6" t="s">
        <v>247</v>
      </c>
      <c r="D1127" s="7" t="s">
        <v>4364</v>
      </c>
      <c r="E1127" s="28" t="s">
        <v>4365</v>
      </c>
      <c r="F1127" s="5" t="s">
        <v>22</v>
      </c>
      <c r="G1127" s="6" t="s">
        <v>265</v>
      </c>
      <c r="H1127" s="6" t="s">
        <v>38</v>
      </c>
      <c r="I1127" s="6" t="s">
        <v>38</v>
      </c>
      <c r="J1127" s="8" t="s">
        <v>4368</v>
      </c>
      <c r="K1127" s="5" t="s">
        <v>4369</v>
      </c>
      <c r="L1127" s="7" t="s">
        <v>4370</v>
      </c>
      <c r="M1127" s="9">
        <v>312500</v>
      </c>
      <c r="N1127" s="5" t="s">
        <v>354</v>
      </c>
      <c r="O1127" s="32">
        <v>43371.5636560532</v>
      </c>
      <c r="Q1127" s="28" t="s">
        <v>38</v>
      </c>
      <c r="R1127" s="29" t="s">
        <v>38</v>
      </c>
      <c r="S1127" s="28" t="s">
        <v>56</v>
      </c>
      <c r="T1127" s="28" t="s">
        <v>559</v>
      </c>
      <c r="U1127" s="5" t="s">
        <v>370</v>
      </c>
      <c r="V1127" s="28" t="s">
        <v>1743</v>
      </c>
      <c r="W1127" s="7" t="s">
        <v>4371</v>
      </c>
      <c r="X1127" s="7" t="s">
        <v>38</v>
      </c>
      <c r="Y1127" s="5" t="s">
        <v>269</v>
      </c>
      <c r="Z1127" s="5" t="s">
        <v>38</v>
      </c>
      <c r="AA1127" s="6" t="s">
        <v>38</v>
      </c>
      <c r="AB1127" s="6" t="s">
        <v>38</v>
      </c>
      <c r="AC1127" s="6" t="s">
        <v>38</v>
      </c>
      <c r="AD1127" s="6" t="s">
        <v>38</v>
      </c>
      <c r="AE1127" s="6" t="s">
        <v>38</v>
      </c>
    </row>
    <row r="1128">
      <c r="A1128" s="28" t="s">
        <v>4372</v>
      </c>
      <c r="B1128" s="6" t="s">
        <v>4373</v>
      </c>
      <c r="C1128" s="6" t="s">
        <v>247</v>
      </c>
      <c r="D1128" s="7" t="s">
        <v>4364</v>
      </c>
      <c r="E1128" s="28" t="s">
        <v>4365</v>
      </c>
      <c r="F1128" s="5" t="s">
        <v>289</v>
      </c>
      <c r="G1128" s="6" t="s">
        <v>54</v>
      </c>
      <c r="H1128" s="6" t="s">
        <v>38</v>
      </c>
      <c r="I1128" s="6" t="s">
        <v>38</v>
      </c>
      <c r="J1128" s="8" t="s">
        <v>624</v>
      </c>
      <c r="K1128" s="5" t="s">
        <v>625</v>
      </c>
      <c r="L1128" s="7" t="s">
        <v>626</v>
      </c>
      <c r="M1128" s="9">
        <v>313100</v>
      </c>
      <c r="N1128" s="5" t="s">
        <v>55</v>
      </c>
      <c r="O1128" s="32">
        <v>43371.5636667477</v>
      </c>
      <c r="P1128" s="33">
        <v>43371.9110312153</v>
      </c>
      <c r="Q1128" s="28" t="s">
        <v>38</v>
      </c>
      <c r="R1128" s="29" t="s">
        <v>38</v>
      </c>
      <c r="S1128" s="28" t="s">
        <v>38</v>
      </c>
      <c r="T1128" s="28" t="s">
        <v>38</v>
      </c>
      <c r="U1128" s="5" t="s">
        <v>38</v>
      </c>
      <c r="V1128" s="28" t="s">
        <v>627</v>
      </c>
      <c r="W1128" s="7" t="s">
        <v>38</v>
      </c>
      <c r="X1128" s="7" t="s">
        <v>38</v>
      </c>
      <c r="Y1128" s="5" t="s">
        <v>38</v>
      </c>
      <c r="Z1128" s="5" t="s">
        <v>38</v>
      </c>
      <c r="AA1128" s="6" t="s">
        <v>38</v>
      </c>
      <c r="AB1128" s="6" t="s">
        <v>38</v>
      </c>
      <c r="AC1128" s="6" t="s">
        <v>38</v>
      </c>
      <c r="AD1128" s="6" t="s">
        <v>38</v>
      </c>
      <c r="AE1128" s="6" t="s">
        <v>38</v>
      </c>
    </row>
    <row r="1129">
      <c r="A1129" s="30" t="s">
        <v>4374</v>
      </c>
      <c r="B1129" s="6" t="s">
        <v>4373</v>
      </c>
      <c r="C1129" s="6" t="s">
        <v>247</v>
      </c>
      <c r="D1129" s="7" t="s">
        <v>4364</v>
      </c>
      <c r="E1129" s="28" t="s">
        <v>4365</v>
      </c>
      <c r="F1129" s="5" t="s">
        <v>289</v>
      </c>
      <c r="G1129" s="6" t="s">
        <v>54</v>
      </c>
      <c r="H1129" s="6" t="s">
        <v>38</v>
      </c>
      <c r="I1129" s="6" t="s">
        <v>38</v>
      </c>
      <c r="J1129" s="8" t="s">
        <v>624</v>
      </c>
      <c r="K1129" s="5" t="s">
        <v>625</v>
      </c>
      <c r="L1129" s="7" t="s">
        <v>626</v>
      </c>
      <c r="M1129" s="9">
        <v>350600</v>
      </c>
      <c r="N1129" s="5" t="s">
        <v>354</v>
      </c>
      <c r="O1129" s="32">
        <v>43371.5636668634</v>
      </c>
      <c r="Q1129" s="28" t="s">
        <v>38</v>
      </c>
      <c r="R1129" s="29" t="s">
        <v>38</v>
      </c>
      <c r="S1129" s="28" t="s">
        <v>38</v>
      </c>
      <c r="T1129" s="28" t="s">
        <v>38</v>
      </c>
      <c r="U1129" s="5" t="s">
        <v>38</v>
      </c>
      <c r="V1129" s="28" t="s">
        <v>627</v>
      </c>
      <c r="W1129" s="7" t="s">
        <v>38</v>
      </c>
      <c r="X1129" s="7" t="s">
        <v>38</v>
      </c>
      <c r="Y1129" s="5" t="s">
        <v>38</v>
      </c>
      <c r="Z1129" s="5" t="s">
        <v>38</v>
      </c>
      <c r="AA1129" s="6" t="s">
        <v>38</v>
      </c>
      <c r="AB1129" s="6" t="s">
        <v>38</v>
      </c>
      <c r="AC1129" s="6" t="s">
        <v>38</v>
      </c>
      <c r="AD1129" s="6" t="s">
        <v>38</v>
      </c>
      <c r="AE1129" s="6" t="s">
        <v>38</v>
      </c>
    </row>
    <row r="1130">
      <c r="A1130" s="28" t="s">
        <v>4375</v>
      </c>
      <c r="B1130" s="6" t="s">
        <v>4376</v>
      </c>
      <c r="C1130" s="6" t="s">
        <v>247</v>
      </c>
      <c r="D1130" s="7" t="s">
        <v>4364</v>
      </c>
      <c r="E1130" s="28" t="s">
        <v>4365</v>
      </c>
      <c r="F1130" s="5" t="s">
        <v>22</v>
      </c>
      <c r="G1130" s="6" t="s">
        <v>265</v>
      </c>
      <c r="H1130" s="6" t="s">
        <v>38</v>
      </c>
      <c r="I1130" s="6" t="s">
        <v>38</v>
      </c>
      <c r="J1130" s="8" t="s">
        <v>624</v>
      </c>
      <c r="K1130" s="5" t="s">
        <v>625</v>
      </c>
      <c r="L1130" s="7" t="s">
        <v>626</v>
      </c>
      <c r="M1130" s="9">
        <v>349800</v>
      </c>
      <c r="N1130" s="5" t="s">
        <v>55</v>
      </c>
      <c r="O1130" s="32">
        <v>43371.5636669792</v>
      </c>
      <c r="P1130" s="33">
        <v>43371.9110312847</v>
      </c>
      <c r="Q1130" s="28" t="s">
        <v>38</v>
      </c>
      <c r="R1130" s="29" t="s">
        <v>38</v>
      </c>
      <c r="S1130" s="28" t="s">
        <v>56</v>
      </c>
      <c r="T1130" s="28" t="s">
        <v>559</v>
      </c>
      <c r="U1130" s="5" t="s">
        <v>370</v>
      </c>
      <c r="V1130" s="28" t="s">
        <v>627</v>
      </c>
      <c r="W1130" s="7" t="s">
        <v>4377</v>
      </c>
      <c r="X1130" s="7" t="s">
        <v>38</v>
      </c>
      <c r="Y1130" s="5" t="s">
        <v>216</v>
      </c>
      <c r="Z1130" s="5" t="s">
        <v>38</v>
      </c>
      <c r="AA1130" s="6" t="s">
        <v>38</v>
      </c>
      <c r="AB1130" s="6" t="s">
        <v>38</v>
      </c>
      <c r="AC1130" s="6" t="s">
        <v>38</v>
      </c>
      <c r="AD1130" s="6" t="s">
        <v>38</v>
      </c>
      <c r="AE1130" s="6" t="s">
        <v>38</v>
      </c>
    </row>
    <row r="1131">
      <c r="A1131" s="28" t="s">
        <v>4378</v>
      </c>
      <c r="B1131" s="6" t="s">
        <v>4379</v>
      </c>
      <c r="C1131" s="6" t="s">
        <v>247</v>
      </c>
      <c r="D1131" s="7" t="s">
        <v>4364</v>
      </c>
      <c r="E1131" s="28" t="s">
        <v>4365</v>
      </c>
      <c r="F1131" s="5" t="s">
        <v>357</v>
      </c>
      <c r="G1131" s="6" t="s">
        <v>37</v>
      </c>
      <c r="H1131" s="6" t="s">
        <v>38</v>
      </c>
      <c r="I1131" s="6" t="s">
        <v>38</v>
      </c>
      <c r="J1131" s="8" t="s">
        <v>624</v>
      </c>
      <c r="K1131" s="5" t="s">
        <v>625</v>
      </c>
      <c r="L1131" s="7" t="s">
        <v>626</v>
      </c>
      <c r="M1131" s="9">
        <v>350000</v>
      </c>
      <c r="N1131" s="5" t="s">
        <v>55</v>
      </c>
      <c r="O1131" s="32">
        <v>43371.5636779745</v>
      </c>
      <c r="P1131" s="33">
        <v>43371.911031331</v>
      </c>
      <c r="Q1131" s="28" t="s">
        <v>38</v>
      </c>
      <c r="R1131" s="29" t="s">
        <v>38</v>
      </c>
      <c r="S1131" s="28" t="s">
        <v>56</v>
      </c>
      <c r="T1131" s="28" t="s">
        <v>38</v>
      </c>
      <c r="U1131" s="5" t="s">
        <v>38</v>
      </c>
      <c r="V1131" s="28" t="s">
        <v>627</v>
      </c>
      <c r="W1131" s="7" t="s">
        <v>38</v>
      </c>
      <c r="X1131" s="7" t="s">
        <v>38</v>
      </c>
      <c r="Y1131" s="5" t="s">
        <v>38</v>
      </c>
      <c r="Z1131" s="5" t="s">
        <v>38</v>
      </c>
      <c r="AA1131" s="6" t="s">
        <v>38</v>
      </c>
      <c r="AB1131" s="6" t="s">
        <v>59</v>
      </c>
      <c r="AC1131" s="6" t="s">
        <v>38</v>
      </c>
      <c r="AD1131" s="6" t="s">
        <v>38</v>
      </c>
      <c r="AE1131" s="6" t="s">
        <v>38</v>
      </c>
    </row>
    <row r="1132">
      <c r="A1132" s="28" t="s">
        <v>4380</v>
      </c>
      <c r="B1132" s="6" t="s">
        <v>4381</v>
      </c>
      <c r="C1132" s="6" t="s">
        <v>247</v>
      </c>
      <c r="D1132" s="7" t="s">
        <v>4364</v>
      </c>
      <c r="E1132" s="28" t="s">
        <v>4365</v>
      </c>
      <c r="F1132" s="5" t="s">
        <v>289</v>
      </c>
      <c r="G1132" s="6" t="s">
        <v>54</v>
      </c>
      <c r="H1132" s="6" t="s">
        <v>38</v>
      </c>
      <c r="I1132" s="6" t="s">
        <v>38</v>
      </c>
      <c r="J1132" s="8" t="s">
        <v>624</v>
      </c>
      <c r="K1132" s="5" t="s">
        <v>625</v>
      </c>
      <c r="L1132" s="7" t="s">
        <v>626</v>
      </c>
      <c r="M1132" s="9">
        <v>312600</v>
      </c>
      <c r="N1132" s="5" t="s">
        <v>55</v>
      </c>
      <c r="O1132" s="32">
        <v>43371.5636780903</v>
      </c>
      <c r="P1132" s="33">
        <v>43371.9110314005</v>
      </c>
      <c r="Q1132" s="28" t="s">
        <v>38</v>
      </c>
      <c r="R1132" s="29" t="s">
        <v>38</v>
      </c>
      <c r="S1132" s="28" t="s">
        <v>56</v>
      </c>
      <c r="T1132" s="28" t="s">
        <v>559</v>
      </c>
      <c r="U1132" s="5" t="s">
        <v>38</v>
      </c>
      <c r="V1132" s="28" t="s">
        <v>627</v>
      </c>
      <c r="W1132" s="7" t="s">
        <v>38</v>
      </c>
      <c r="X1132" s="7" t="s">
        <v>38</v>
      </c>
      <c r="Y1132" s="5" t="s">
        <v>38</v>
      </c>
      <c r="Z1132" s="5" t="s">
        <v>38</v>
      </c>
      <c r="AA1132" s="6" t="s">
        <v>38</v>
      </c>
      <c r="AB1132" s="6" t="s">
        <v>38</v>
      </c>
      <c r="AC1132" s="6" t="s">
        <v>38</v>
      </c>
      <c r="AD1132" s="6" t="s">
        <v>38</v>
      </c>
      <c r="AE1132" s="6" t="s">
        <v>38</v>
      </c>
    </row>
    <row r="1133">
      <c r="A1133" s="28" t="s">
        <v>4382</v>
      </c>
      <c r="B1133" s="6" t="s">
        <v>4383</v>
      </c>
      <c r="C1133" s="6" t="s">
        <v>247</v>
      </c>
      <c r="D1133" s="7" t="s">
        <v>4364</v>
      </c>
      <c r="E1133" s="28" t="s">
        <v>4365</v>
      </c>
      <c r="F1133" s="5" t="s">
        <v>22</v>
      </c>
      <c r="G1133" s="6" t="s">
        <v>265</v>
      </c>
      <c r="H1133" s="6" t="s">
        <v>38</v>
      </c>
      <c r="I1133" s="6" t="s">
        <v>38</v>
      </c>
      <c r="J1133" s="8" t="s">
        <v>624</v>
      </c>
      <c r="K1133" s="5" t="s">
        <v>625</v>
      </c>
      <c r="L1133" s="7" t="s">
        <v>626</v>
      </c>
      <c r="M1133" s="9">
        <v>313000</v>
      </c>
      <c r="N1133" s="5" t="s">
        <v>55</v>
      </c>
      <c r="O1133" s="32">
        <v>43371.5636781597</v>
      </c>
      <c r="P1133" s="33">
        <v>43371.9119</v>
      </c>
      <c r="Q1133" s="28" t="s">
        <v>38</v>
      </c>
      <c r="R1133" s="29" t="s">
        <v>38</v>
      </c>
      <c r="S1133" s="28" t="s">
        <v>56</v>
      </c>
      <c r="T1133" s="28" t="s">
        <v>559</v>
      </c>
      <c r="U1133" s="5" t="s">
        <v>370</v>
      </c>
      <c r="V1133" s="28" t="s">
        <v>627</v>
      </c>
      <c r="W1133" s="7" t="s">
        <v>4384</v>
      </c>
      <c r="X1133" s="7" t="s">
        <v>38</v>
      </c>
      <c r="Y1133" s="5" t="s">
        <v>216</v>
      </c>
      <c r="Z1133" s="5" t="s">
        <v>38</v>
      </c>
      <c r="AA1133" s="6" t="s">
        <v>38</v>
      </c>
      <c r="AB1133" s="6" t="s">
        <v>38</v>
      </c>
      <c r="AC1133" s="6" t="s">
        <v>38</v>
      </c>
      <c r="AD1133" s="6" t="s">
        <v>38</v>
      </c>
      <c r="AE1133" s="6" t="s">
        <v>38</v>
      </c>
    </row>
    <row r="1134">
      <c r="A1134" s="28" t="s">
        <v>4385</v>
      </c>
      <c r="B1134" s="6" t="s">
        <v>4386</v>
      </c>
      <c r="C1134" s="6" t="s">
        <v>247</v>
      </c>
      <c r="D1134" s="7" t="s">
        <v>4364</v>
      </c>
      <c r="E1134" s="28" t="s">
        <v>4365</v>
      </c>
      <c r="F1134" s="5" t="s">
        <v>22</v>
      </c>
      <c r="G1134" s="6" t="s">
        <v>265</v>
      </c>
      <c r="H1134" s="6" t="s">
        <v>38</v>
      </c>
      <c r="I1134" s="6" t="s">
        <v>38</v>
      </c>
      <c r="J1134" s="8" t="s">
        <v>4387</v>
      </c>
      <c r="K1134" s="5" t="s">
        <v>4388</v>
      </c>
      <c r="L1134" s="7" t="s">
        <v>4389</v>
      </c>
      <c r="M1134" s="9">
        <v>313200</v>
      </c>
      <c r="N1134" s="5" t="s">
        <v>266</v>
      </c>
      <c r="O1134" s="32">
        <v>43371.5636893171</v>
      </c>
      <c r="P1134" s="33">
        <v>43371.911900081</v>
      </c>
      <c r="Q1134" s="28" t="s">
        <v>38</v>
      </c>
      <c r="R1134" s="29" t="s">
        <v>4390</v>
      </c>
      <c r="S1134" s="28" t="s">
        <v>56</v>
      </c>
      <c r="T1134" s="28" t="s">
        <v>559</v>
      </c>
      <c r="U1134" s="5" t="s">
        <v>370</v>
      </c>
      <c r="V1134" s="28" t="s">
        <v>4391</v>
      </c>
      <c r="W1134" s="7" t="s">
        <v>4392</v>
      </c>
      <c r="X1134" s="7" t="s">
        <v>38</v>
      </c>
      <c r="Y1134" s="5" t="s">
        <v>216</v>
      </c>
      <c r="Z1134" s="5" t="s">
        <v>38</v>
      </c>
      <c r="AA1134" s="6" t="s">
        <v>38</v>
      </c>
      <c r="AB1134" s="6" t="s">
        <v>38</v>
      </c>
      <c r="AC1134" s="6" t="s">
        <v>38</v>
      </c>
      <c r="AD1134" s="6" t="s">
        <v>38</v>
      </c>
      <c r="AE1134" s="6" t="s">
        <v>38</v>
      </c>
    </row>
    <row r="1135">
      <c r="A1135" s="30" t="s">
        <v>4393</v>
      </c>
      <c r="B1135" s="6" t="s">
        <v>4394</v>
      </c>
      <c r="C1135" s="6" t="s">
        <v>247</v>
      </c>
      <c r="D1135" s="7" t="s">
        <v>4364</v>
      </c>
      <c r="E1135" s="28" t="s">
        <v>4365</v>
      </c>
      <c r="F1135" s="5" t="s">
        <v>22</v>
      </c>
      <c r="G1135" s="6" t="s">
        <v>265</v>
      </c>
      <c r="H1135" s="6" t="s">
        <v>38</v>
      </c>
      <c r="I1135" s="6" t="s">
        <v>38</v>
      </c>
      <c r="J1135" s="8" t="s">
        <v>4395</v>
      </c>
      <c r="K1135" s="5" t="s">
        <v>4396</v>
      </c>
      <c r="L1135" s="7" t="s">
        <v>4397</v>
      </c>
      <c r="M1135" s="9">
        <v>313300</v>
      </c>
      <c r="N1135" s="5" t="s">
        <v>354</v>
      </c>
      <c r="O1135" s="32">
        <v>43371.5637</v>
      </c>
      <c r="Q1135" s="28" t="s">
        <v>38</v>
      </c>
      <c r="R1135" s="29" t="s">
        <v>38</v>
      </c>
      <c r="S1135" s="28" t="s">
        <v>56</v>
      </c>
      <c r="T1135" s="28" t="s">
        <v>559</v>
      </c>
      <c r="U1135" s="5" t="s">
        <v>370</v>
      </c>
      <c r="V1135" s="28" t="s">
        <v>4391</v>
      </c>
      <c r="W1135" s="7" t="s">
        <v>4398</v>
      </c>
      <c r="X1135" s="7" t="s">
        <v>38</v>
      </c>
      <c r="Y1135" s="5" t="s">
        <v>216</v>
      </c>
      <c r="Z1135" s="5" t="s">
        <v>38</v>
      </c>
      <c r="AA1135" s="6" t="s">
        <v>38</v>
      </c>
      <c r="AB1135" s="6" t="s">
        <v>38</v>
      </c>
      <c r="AC1135" s="6" t="s">
        <v>38</v>
      </c>
      <c r="AD1135" s="6" t="s">
        <v>38</v>
      </c>
      <c r="AE1135" s="6" t="s">
        <v>38</v>
      </c>
    </row>
    <row r="1136">
      <c r="A1136" s="30" t="s">
        <v>4399</v>
      </c>
      <c r="B1136" s="6" t="s">
        <v>4400</v>
      </c>
      <c r="C1136" s="6" t="s">
        <v>247</v>
      </c>
      <c r="D1136" s="7" t="s">
        <v>4364</v>
      </c>
      <c r="E1136" s="28" t="s">
        <v>4365</v>
      </c>
      <c r="F1136" s="5" t="s">
        <v>22</v>
      </c>
      <c r="G1136" s="6" t="s">
        <v>265</v>
      </c>
      <c r="H1136" s="6" t="s">
        <v>38</v>
      </c>
      <c r="I1136" s="6" t="s">
        <v>38</v>
      </c>
      <c r="J1136" s="8" t="s">
        <v>4401</v>
      </c>
      <c r="K1136" s="5" t="s">
        <v>4402</v>
      </c>
      <c r="L1136" s="7" t="s">
        <v>4403</v>
      </c>
      <c r="M1136" s="9">
        <v>350700</v>
      </c>
      <c r="N1136" s="5" t="s">
        <v>354</v>
      </c>
      <c r="O1136" s="32">
        <v>43371.5637131944</v>
      </c>
      <c r="Q1136" s="28" t="s">
        <v>38</v>
      </c>
      <c r="R1136" s="29" t="s">
        <v>38</v>
      </c>
      <c r="S1136" s="28" t="s">
        <v>56</v>
      </c>
      <c r="T1136" s="28" t="s">
        <v>559</v>
      </c>
      <c r="U1136" s="5" t="s">
        <v>370</v>
      </c>
      <c r="V1136" s="28" t="s">
        <v>4391</v>
      </c>
      <c r="W1136" s="7" t="s">
        <v>4404</v>
      </c>
      <c r="X1136" s="7" t="s">
        <v>38</v>
      </c>
      <c r="Y1136" s="5" t="s">
        <v>216</v>
      </c>
      <c r="Z1136" s="5" t="s">
        <v>38</v>
      </c>
      <c r="AA1136" s="6" t="s">
        <v>38</v>
      </c>
      <c r="AB1136" s="6" t="s">
        <v>38</v>
      </c>
      <c r="AC1136" s="6" t="s">
        <v>38</v>
      </c>
      <c r="AD1136" s="6" t="s">
        <v>38</v>
      </c>
      <c r="AE1136" s="6" t="s">
        <v>38</v>
      </c>
    </row>
    <row r="1137">
      <c r="A1137" s="30" t="s">
        <v>4405</v>
      </c>
      <c r="B1137" s="6" t="s">
        <v>4406</v>
      </c>
      <c r="C1137" s="6" t="s">
        <v>247</v>
      </c>
      <c r="D1137" s="7" t="s">
        <v>4364</v>
      </c>
      <c r="E1137" s="28" t="s">
        <v>4365</v>
      </c>
      <c r="F1137" s="5" t="s">
        <v>22</v>
      </c>
      <c r="G1137" s="6" t="s">
        <v>265</v>
      </c>
      <c r="H1137" s="6" t="s">
        <v>38</v>
      </c>
      <c r="I1137" s="6" t="s">
        <v>38</v>
      </c>
      <c r="J1137" s="8" t="s">
        <v>4407</v>
      </c>
      <c r="K1137" s="5" t="s">
        <v>4408</v>
      </c>
      <c r="L1137" s="7" t="s">
        <v>4409</v>
      </c>
      <c r="M1137" s="9">
        <v>313500</v>
      </c>
      <c r="N1137" s="5" t="s">
        <v>354</v>
      </c>
      <c r="O1137" s="32">
        <v>43371.5637236921</v>
      </c>
      <c r="Q1137" s="28" t="s">
        <v>38</v>
      </c>
      <c r="R1137" s="29" t="s">
        <v>38</v>
      </c>
      <c r="S1137" s="28" t="s">
        <v>56</v>
      </c>
      <c r="T1137" s="28" t="s">
        <v>559</v>
      </c>
      <c r="U1137" s="5" t="s">
        <v>370</v>
      </c>
      <c r="V1137" s="28" t="s">
        <v>4391</v>
      </c>
      <c r="W1137" s="7" t="s">
        <v>4410</v>
      </c>
      <c r="X1137" s="7" t="s">
        <v>38</v>
      </c>
      <c r="Y1137" s="5" t="s">
        <v>216</v>
      </c>
      <c r="Z1137" s="5" t="s">
        <v>38</v>
      </c>
      <c r="AA1137" s="6" t="s">
        <v>38</v>
      </c>
      <c r="AB1137" s="6" t="s">
        <v>38</v>
      </c>
      <c r="AC1137" s="6" t="s">
        <v>38</v>
      </c>
      <c r="AD1137" s="6" t="s">
        <v>38</v>
      </c>
      <c r="AE1137" s="6" t="s">
        <v>38</v>
      </c>
    </row>
    <row r="1138">
      <c r="A1138" s="28" t="s">
        <v>4411</v>
      </c>
      <c r="B1138" s="6" t="s">
        <v>4412</v>
      </c>
      <c r="C1138" s="6" t="s">
        <v>247</v>
      </c>
      <c r="D1138" s="7" t="s">
        <v>4364</v>
      </c>
      <c r="E1138" s="28" t="s">
        <v>4365</v>
      </c>
      <c r="F1138" s="5" t="s">
        <v>289</v>
      </c>
      <c r="G1138" s="6" t="s">
        <v>54</v>
      </c>
      <c r="H1138" s="6" t="s">
        <v>38</v>
      </c>
      <c r="I1138" s="6" t="s">
        <v>38</v>
      </c>
      <c r="J1138" s="8" t="s">
        <v>512</v>
      </c>
      <c r="K1138" s="5" t="s">
        <v>513</v>
      </c>
      <c r="L1138" s="7" t="s">
        <v>514</v>
      </c>
      <c r="M1138" s="9">
        <v>231410</v>
      </c>
      <c r="N1138" s="5" t="s">
        <v>55</v>
      </c>
      <c r="O1138" s="32">
        <v>43371.563734919</v>
      </c>
      <c r="P1138" s="33">
        <v>43371.9119001505</v>
      </c>
      <c r="Q1138" s="28" t="s">
        <v>38</v>
      </c>
      <c r="R1138" s="29" t="s">
        <v>38</v>
      </c>
      <c r="S1138" s="28" t="s">
        <v>56</v>
      </c>
      <c r="T1138" s="28" t="s">
        <v>519</v>
      </c>
      <c r="U1138" s="5" t="s">
        <v>38</v>
      </c>
      <c r="V1138" s="28" t="s">
        <v>63</v>
      </c>
      <c r="W1138" s="7" t="s">
        <v>38</v>
      </c>
      <c r="X1138" s="7" t="s">
        <v>38</v>
      </c>
      <c r="Y1138" s="5" t="s">
        <v>38</v>
      </c>
      <c r="Z1138" s="5" t="s">
        <v>38</v>
      </c>
      <c r="AA1138" s="6" t="s">
        <v>38</v>
      </c>
      <c r="AB1138" s="6" t="s">
        <v>38</v>
      </c>
      <c r="AC1138" s="6" t="s">
        <v>38</v>
      </c>
      <c r="AD1138" s="6" t="s">
        <v>38</v>
      </c>
      <c r="AE1138" s="6" t="s">
        <v>38</v>
      </c>
    </row>
    <row r="1139">
      <c r="A1139" s="28" t="s">
        <v>4413</v>
      </c>
      <c r="B1139" s="6" t="s">
        <v>4414</v>
      </c>
      <c r="C1139" s="6" t="s">
        <v>247</v>
      </c>
      <c r="D1139" s="7" t="s">
        <v>4364</v>
      </c>
      <c r="E1139" s="28" t="s">
        <v>4365</v>
      </c>
      <c r="F1139" s="5" t="s">
        <v>357</v>
      </c>
      <c r="G1139" s="6" t="s">
        <v>37</v>
      </c>
      <c r="H1139" s="6" t="s">
        <v>38</v>
      </c>
      <c r="I1139" s="6" t="s">
        <v>38</v>
      </c>
      <c r="J1139" s="8" t="s">
        <v>512</v>
      </c>
      <c r="K1139" s="5" t="s">
        <v>513</v>
      </c>
      <c r="L1139" s="7" t="s">
        <v>514</v>
      </c>
      <c r="M1139" s="9">
        <v>231440</v>
      </c>
      <c r="N1139" s="5" t="s">
        <v>55</v>
      </c>
      <c r="O1139" s="32">
        <v>43371.5637350347</v>
      </c>
      <c r="P1139" s="33">
        <v>43371.9119002315</v>
      </c>
      <c r="Q1139" s="28" t="s">
        <v>38</v>
      </c>
      <c r="R1139" s="29" t="s">
        <v>38</v>
      </c>
      <c r="S1139" s="28" t="s">
        <v>56</v>
      </c>
      <c r="T1139" s="28" t="s">
        <v>38</v>
      </c>
      <c r="U1139" s="5" t="s">
        <v>38</v>
      </c>
      <c r="V1139" s="28" t="s">
        <v>63</v>
      </c>
      <c r="W1139" s="7" t="s">
        <v>38</v>
      </c>
      <c r="X1139" s="7" t="s">
        <v>38</v>
      </c>
      <c r="Y1139" s="5" t="s">
        <v>38</v>
      </c>
      <c r="Z1139" s="5" t="s">
        <v>38</v>
      </c>
      <c r="AA1139" s="6" t="s">
        <v>38</v>
      </c>
      <c r="AB1139" s="6" t="s">
        <v>126</v>
      </c>
      <c r="AC1139" s="6" t="s">
        <v>38</v>
      </c>
      <c r="AD1139" s="6" t="s">
        <v>3902</v>
      </c>
      <c r="AE1139" s="6" t="s">
        <v>38</v>
      </c>
    </row>
    <row r="1140">
      <c r="A1140" s="28" t="s">
        <v>4415</v>
      </c>
      <c r="B1140" s="6" t="s">
        <v>4416</v>
      </c>
      <c r="C1140" s="6" t="s">
        <v>247</v>
      </c>
      <c r="D1140" s="7" t="s">
        <v>4364</v>
      </c>
      <c r="E1140" s="28" t="s">
        <v>4365</v>
      </c>
      <c r="F1140" s="5" t="s">
        <v>211</v>
      </c>
      <c r="G1140" s="6" t="s">
        <v>212</v>
      </c>
      <c r="H1140" s="6" t="s">
        <v>38</v>
      </c>
      <c r="I1140" s="6" t="s">
        <v>38</v>
      </c>
      <c r="J1140" s="8" t="s">
        <v>512</v>
      </c>
      <c r="K1140" s="5" t="s">
        <v>513</v>
      </c>
      <c r="L1140" s="7" t="s">
        <v>514</v>
      </c>
      <c r="M1140" s="9">
        <v>248000</v>
      </c>
      <c r="N1140" s="5" t="s">
        <v>55</v>
      </c>
      <c r="O1140" s="32">
        <v>43371.5637351505</v>
      </c>
      <c r="P1140" s="33">
        <v>43371.9119002662</v>
      </c>
      <c r="Q1140" s="28" t="s">
        <v>38</v>
      </c>
      <c r="R1140" s="29" t="s">
        <v>38</v>
      </c>
      <c r="S1140" s="28" t="s">
        <v>56</v>
      </c>
      <c r="T1140" s="28" t="s">
        <v>519</v>
      </c>
      <c r="U1140" s="5" t="s">
        <v>215</v>
      </c>
      <c r="V1140" s="28" t="s">
        <v>63</v>
      </c>
      <c r="W1140" s="7" t="s">
        <v>38</v>
      </c>
      <c r="X1140" s="7" t="s">
        <v>38</v>
      </c>
      <c r="Y1140" s="5" t="s">
        <v>216</v>
      </c>
      <c r="Z1140" s="5" t="s">
        <v>38</v>
      </c>
      <c r="AA1140" s="6" t="s">
        <v>38</v>
      </c>
      <c r="AB1140" s="6" t="s">
        <v>38</v>
      </c>
      <c r="AC1140" s="6" t="s">
        <v>38</v>
      </c>
      <c r="AD1140" s="6" t="s">
        <v>38</v>
      </c>
      <c r="AE1140" s="6" t="s">
        <v>38</v>
      </c>
    </row>
    <row r="1141">
      <c r="A1141" s="28" t="s">
        <v>4417</v>
      </c>
      <c r="B1141" s="6" t="s">
        <v>4418</v>
      </c>
      <c r="C1141" s="6" t="s">
        <v>247</v>
      </c>
      <c r="D1141" s="7" t="s">
        <v>4364</v>
      </c>
      <c r="E1141" s="28" t="s">
        <v>4365</v>
      </c>
      <c r="F1141" s="5" t="s">
        <v>211</v>
      </c>
      <c r="G1141" s="6" t="s">
        <v>212</v>
      </c>
      <c r="H1141" s="6" t="s">
        <v>38</v>
      </c>
      <c r="I1141" s="6" t="s">
        <v>38</v>
      </c>
      <c r="J1141" s="8" t="s">
        <v>512</v>
      </c>
      <c r="K1141" s="5" t="s">
        <v>513</v>
      </c>
      <c r="L1141" s="7" t="s">
        <v>514</v>
      </c>
      <c r="M1141" s="9">
        <v>231450</v>
      </c>
      <c r="N1141" s="5" t="s">
        <v>55</v>
      </c>
      <c r="O1141" s="32">
        <v>43371.5637352199</v>
      </c>
      <c r="P1141" s="33">
        <v>43371.9125337153</v>
      </c>
      <c r="Q1141" s="28" t="s">
        <v>38</v>
      </c>
      <c r="R1141" s="29" t="s">
        <v>38</v>
      </c>
      <c r="S1141" s="28" t="s">
        <v>56</v>
      </c>
      <c r="T1141" s="28" t="s">
        <v>519</v>
      </c>
      <c r="U1141" s="5" t="s">
        <v>215</v>
      </c>
      <c r="V1141" s="28" t="s">
        <v>63</v>
      </c>
      <c r="W1141" s="7" t="s">
        <v>38</v>
      </c>
      <c r="X1141" s="7" t="s">
        <v>38</v>
      </c>
      <c r="Y1141" s="5" t="s">
        <v>216</v>
      </c>
      <c r="Z1141" s="5" t="s">
        <v>38</v>
      </c>
      <c r="AA1141" s="6" t="s">
        <v>38</v>
      </c>
      <c r="AB1141" s="6" t="s">
        <v>38</v>
      </c>
      <c r="AC1141" s="6" t="s">
        <v>38</v>
      </c>
      <c r="AD1141" s="6" t="s">
        <v>38</v>
      </c>
      <c r="AE1141" s="6" t="s">
        <v>38</v>
      </c>
    </row>
    <row r="1142">
      <c r="A1142" s="28" t="s">
        <v>4419</v>
      </c>
      <c r="B1142" s="6" t="s">
        <v>4420</v>
      </c>
      <c r="C1142" s="6" t="s">
        <v>247</v>
      </c>
      <c r="D1142" s="7" t="s">
        <v>4364</v>
      </c>
      <c r="E1142" s="28" t="s">
        <v>4365</v>
      </c>
      <c r="F1142" s="5" t="s">
        <v>211</v>
      </c>
      <c r="G1142" s="6" t="s">
        <v>212</v>
      </c>
      <c r="H1142" s="6" t="s">
        <v>38</v>
      </c>
      <c r="I1142" s="6" t="s">
        <v>38</v>
      </c>
      <c r="J1142" s="8" t="s">
        <v>694</v>
      </c>
      <c r="K1142" s="5" t="s">
        <v>695</v>
      </c>
      <c r="L1142" s="7" t="s">
        <v>696</v>
      </c>
      <c r="M1142" s="9">
        <v>328600</v>
      </c>
      <c r="N1142" s="5" t="s">
        <v>55</v>
      </c>
      <c r="O1142" s="32">
        <v>43371.5637353357</v>
      </c>
      <c r="P1142" s="33">
        <v>43371.9125337616</v>
      </c>
      <c r="Q1142" s="28" t="s">
        <v>38</v>
      </c>
      <c r="R1142" s="29" t="s">
        <v>38</v>
      </c>
      <c r="S1142" s="28" t="s">
        <v>56</v>
      </c>
      <c r="T1142" s="28" t="s">
        <v>519</v>
      </c>
      <c r="U1142" s="5" t="s">
        <v>215</v>
      </c>
      <c r="V1142" s="28" t="s">
        <v>63</v>
      </c>
      <c r="W1142" s="7" t="s">
        <v>38</v>
      </c>
      <c r="X1142" s="7" t="s">
        <v>38</v>
      </c>
      <c r="Y1142" s="5" t="s">
        <v>216</v>
      </c>
      <c r="Z1142" s="5" t="s">
        <v>38</v>
      </c>
      <c r="AA1142" s="6" t="s">
        <v>38</v>
      </c>
      <c r="AB1142" s="6" t="s">
        <v>38</v>
      </c>
      <c r="AC1142" s="6" t="s">
        <v>38</v>
      </c>
      <c r="AD1142" s="6" t="s">
        <v>38</v>
      </c>
      <c r="AE1142" s="6" t="s">
        <v>38</v>
      </c>
    </row>
    <row r="1143">
      <c r="A1143" s="28" t="s">
        <v>4421</v>
      </c>
      <c r="B1143" s="6" t="s">
        <v>4422</v>
      </c>
      <c r="C1143" s="6" t="s">
        <v>247</v>
      </c>
      <c r="D1143" s="7" t="s">
        <v>4364</v>
      </c>
      <c r="E1143" s="28" t="s">
        <v>4365</v>
      </c>
      <c r="F1143" s="5" t="s">
        <v>211</v>
      </c>
      <c r="G1143" s="6" t="s">
        <v>212</v>
      </c>
      <c r="H1143" s="6" t="s">
        <v>38</v>
      </c>
      <c r="I1143" s="6" t="s">
        <v>38</v>
      </c>
      <c r="J1143" s="8" t="s">
        <v>523</v>
      </c>
      <c r="K1143" s="5" t="s">
        <v>524</v>
      </c>
      <c r="L1143" s="7" t="s">
        <v>525</v>
      </c>
      <c r="M1143" s="9">
        <v>250200</v>
      </c>
      <c r="N1143" s="5" t="s">
        <v>55</v>
      </c>
      <c r="O1143" s="32">
        <v>43371.5637354167</v>
      </c>
      <c r="P1143" s="33">
        <v>43371.9125337963</v>
      </c>
      <c r="Q1143" s="28" t="s">
        <v>38</v>
      </c>
      <c r="R1143" s="29" t="s">
        <v>38</v>
      </c>
      <c r="S1143" s="28" t="s">
        <v>56</v>
      </c>
      <c r="T1143" s="28" t="s">
        <v>519</v>
      </c>
      <c r="U1143" s="5" t="s">
        <v>215</v>
      </c>
      <c r="V1143" s="28" t="s">
        <v>63</v>
      </c>
      <c r="W1143" s="7" t="s">
        <v>38</v>
      </c>
      <c r="X1143" s="7" t="s">
        <v>38</v>
      </c>
      <c r="Y1143" s="5" t="s">
        <v>216</v>
      </c>
      <c r="Z1143" s="5" t="s">
        <v>38</v>
      </c>
      <c r="AA1143" s="6" t="s">
        <v>38</v>
      </c>
      <c r="AB1143" s="6" t="s">
        <v>38</v>
      </c>
      <c r="AC1143" s="6" t="s">
        <v>38</v>
      </c>
      <c r="AD1143" s="6" t="s">
        <v>38</v>
      </c>
      <c r="AE1143" s="6" t="s">
        <v>38</v>
      </c>
    </row>
    <row r="1144">
      <c r="A1144" s="28" t="s">
        <v>4423</v>
      </c>
      <c r="B1144" s="6" t="s">
        <v>4424</v>
      </c>
      <c r="C1144" s="6" t="s">
        <v>247</v>
      </c>
      <c r="D1144" s="7" t="s">
        <v>4364</v>
      </c>
      <c r="E1144" s="28" t="s">
        <v>4365</v>
      </c>
      <c r="F1144" s="5" t="s">
        <v>211</v>
      </c>
      <c r="G1144" s="6" t="s">
        <v>212</v>
      </c>
      <c r="H1144" s="6" t="s">
        <v>38</v>
      </c>
      <c r="I1144" s="6" t="s">
        <v>38</v>
      </c>
      <c r="J1144" s="8" t="s">
        <v>512</v>
      </c>
      <c r="K1144" s="5" t="s">
        <v>513</v>
      </c>
      <c r="L1144" s="7" t="s">
        <v>514</v>
      </c>
      <c r="M1144" s="9">
        <v>421400</v>
      </c>
      <c r="N1144" s="5" t="s">
        <v>55</v>
      </c>
      <c r="O1144" s="32">
        <v>43371.5637355324</v>
      </c>
      <c r="P1144" s="33">
        <v>43371.9125338773</v>
      </c>
      <c r="Q1144" s="28" t="s">
        <v>38</v>
      </c>
      <c r="R1144" s="29" t="s">
        <v>38</v>
      </c>
      <c r="S1144" s="28" t="s">
        <v>56</v>
      </c>
      <c r="T1144" s="28" t="s">
        <v>519</v>
      </c>
      <c r="U1144" s="5" t="s">
        <v>215</v>
      </c>
      <c r="V1144" s="28" t="s">
        <v>63</v>
      </c>
      <c r="W1144" s="7" t="s">
        <v>38</v>
      </c>
      <c r="X1144" s="7" t="s">
        <v>38</v>
      </c>
      <c r="Y1144" s="5" t="s">
        <v>216</v>
      </c>
      <c r="Z1144" s="5" t="s">
        <v>38</v>
      </c>
      <c r="AA1144" s="6" t="s">
        <v>38</v>
      </c>
      <c r="AB1144" s="6" t="s">
        <v>38</v>
      </c>
      <c r="AC1144" s="6" t="s">
        <v>38</v>
      </c>
      <c r="AD1144" s="6" t="s">
        <v>38</v>
      </c>
      <c r="AE1144" s="6" t="s">
        <v>38</v>
      </c>
    </row>
    <row r="1145">
      <c r="A1145" s="28" t="s">
        <v>4425</v>
      </c>
      <c r="B1145" s="6" t="s">
        <v>4426</v>
      </c>
      <c r="C1145" s="6" t="s">
        <v>247</v>
      </c>
      <c r="D1145" s="7" t="s">
        <v>4364</v>
      </c>
      <c r="E1145" s="28" t="s">
        <v>4365</v>
      </c>
      <c r="F1145" s="5" t="s">
        <v>289</v>
      </c>
      <c r="G1145" s="6" t="s">
        <v>54</v>
      </c>
      <c r="H1145" s="6" t="s">
        <v>38</v>
      </c>
      <c r="I1145" s="6" t="s">
        <v>38</v>
      </c>
      <c r="J1145" s="8" t="s">
        <v>694</v>
      </c>
      <c r="K1145" s="5" t="s">
        <v>695</v>
      </c>
      <c r="L1145" s="7" t="s">
        <v>696</v>
      </c>
      <c r="M1145" s="9">
        <v>284500</v>
      </c>
      <c r="N1145" s="5" t="s">
        <v>55</v>
      </c>
      <c r="O1145" s="32">
        <v>43371.5637356134</v>
      </c>
      <c r="P1145" s="33">
        <v>43371.9531409375</v>
      </c>
      <c r="Q1145" s="28" t="s">
        <v>38</v>
      </c>
      <c r="R1145" s="29" t="s">
        <v>38</v>
      </c>
      <c r="S1145" s="28" t="s">
        <v>56</v>
      </c>
      <c r="T1145" s="28" t="s">
        <v>519</v>
      </c>
      <c r="U1145" s="5" t="s">
        <v>38</v>
      </c>
      <c r="V1145" s="28" t="s">
        <v>63</v>
      </c>
      <c r="W1145" s="7" t="s">
        <v>38</v>
      </c>
      <c r="X1145" s="7" t="s">
        <v>38</v>
      </c>
      <c r="Y1145" s="5" t="s">
        <v>38</v>
      </c>
      <c r="Z1145" s="5" t="s">
        <v>38</v>
      </c>
      <c r="AA1145" s="6" t="s">
        <v>38</v>
      </c>
      <c r="AB1145" s="6" t="s">
        <v>38</v>
      </c>
      <c r="AC1145" s="6" t="s">
        <v>38</v>
      </c>
      <c r="AD1145" s="6" t="s">
        <v>38</v>
      </c>
      <c r="AE1145" s="6" t="s">
        <v>38</v>
      </c>
    </row>
    <row r="1146">
      <c r="A1146" s="28" t="s">
        <v>4427</v>
      </c>
      <c r="B1146" s="6" t="s">
        <v>4428</v>
      </c>
      <c r="C1146" s="6" t="s">
        <v>247</v>
      </c>
      <c r="D1146" s="7" t="s">
        <v>4364</v>
      </c>
      <c r="E1146" s="28" t="s">
        <v>4365</v>
      </c>
      <c r="F1146" s="5" t="s">
        <v>289</v>
      </c>
      <c r="G1146" s="6" t="s">
        <v>54</v>
      </c>
      <c r="H1146" s="6" t="s">
        <v>38</v>
      </c>
      <c r="I1146" s="6" t="s">
        <v>38</v>
      </c>
      <c r="J1146" s="8" t="s">
        <v>4429</v>
      </c>
      <c r="K1146" s="5" t="s">
        <v>4430</v>
      </c>
      <c r="L1146" s="7" t="s">
        <v>4431</v>
      </c>
      <c r="M1146" s="9">
        <v>314400</v>
      </c>
      <c r="N1146" s="5" t="s">
        <v>55</v>
      </c>
      <c r="O1146" s="32">
        <v>43371.5637357292</v>
      </c>
      <c r="P1146" s="33">
        <v>43371.912533912</v>
      </c>
      <c r="Q1146" s="28" t="s">
        <v>38</v>
      </c>
      <c r="R1146" s="29" t="s">
        <v>38</v>
      </c>
      <c r="S1146" s="28" t="s">
        <v>56</v>
      </c>
      <c r="T1146" s="28" t="s">
        <v>519</v>
      </c>
      <c r="U1146" s="5" t="s">
        <v>38</v>
      </c>
      <c r="V1146" s="28" t="s">
        <v>594</v>
      </c>
      <c r="W1146" s="7" t="s">
        <v>38</v>
      </c>
      <c r="X1146" s="7" t="s">
        <v>38</v>
      </c>
      <c r="Y1146" s="5" t="s">
        <v>38</v>
      </c>
      <c r="Z1146" s="5" t="s">
        <v>38</v>
      </c>
      <c r="AA1146" s="6" t="s">
        <v>38</v>
      </c>
      <c r="AB1146" s="6" t="s">
        <v>38</v>
      </c>
      <c r="AC1146" s="6" t="s">
        <v>38</v>
      </c>
      <c r="AD1146" s="6" t="s">
        <v>38</v>
      </c>
      <c r="AE1146" s="6" t="s">
        <v>38</v>
      </c>
    </row>
    <row r="1147">
      <c r="A1147" s="28" t="s">
        <v>4432</v>
      </c>
      <c r="B1147" s="6" t="s">
        <v>4433</v>
      </c>
      <c r="C1147" s="6" t="s">
        <v>247</v>
      </c>
      <c r="D1147" s="7" t="s">
        <v>4364</v>
      </c>
      <c r="E1147" s="28" t="s">
        <v>4365</v>
      </c>
      <c r="F1147" s="5" t="s">
        <v>211</v>
      </c>
      <c r="G1147" s="6" t="s">
        <v>212</v>
      </c>
      <c r="H1147" s="6" t="s">
        <v>38</v>
      </c>
      <c r="I1147" s="6" t="s">
        <v>38</v>
      </c>
      <c r="J1147" s="8" t="s">
        <v>4429</v>
      </c>
      <c r="K1147" s="5" t="s">
        <v>4430</v>
      </c>
      <c r="L1147" s="7" t="s">
        <v>4431</v>
      </c>
      <c r="M1147" s="9">
        <v>314500</v>
      </c>
      <c r="N1147" s="5" t="s">
        <v>266</v>
      </c>
      <c r="O1147" s="32">
        <v>43371.5637358449</v>
      </c>
      <c r="P1147" s="33">
        <v>43371.9180716782</v>
      </c>
      <c r="Q1147" s="28" t="s">
        <v>38</v>
      </c>
      <c r="R1147" s="29" t="s">
        <v>4434</v>
      </c>
      <c r="S1147" s="28" t="s">
        <v>56</v>
      </c>
      <c r="T1147" s="28" t="s">
        <v>519</v>
      </c>
      <c r="U1147" s="5" t="s">
        <v>215</v>
      </c>
      <c r="V1147" s="28" t="s">
        <v>594</v>
      </c>
      <c r="W1147" s="7" t="s">
        <v>38</v>
      </c>
      <c r="X1147" s="7" t="s">
        <v>38</v>
      </c>
      <c r="Y1147" s="5" t="s">
        <v>216</v>
      </c>
      <c r="Z1147" s="5" t="s">
        <v>38</v>
      </c>
      <c r="AA1147" s="6" t="s">
        <v>38</v>
      </c>
      <c r="AB1147" s="6" t="s">
        <v>38</v>
      </c>
      <c r="AC1147" s="6" t="s">
        <v>38</v>
      </c>
      <c r="AD1147" s="6" t="s">
        <v>38</v>
      </c>
      <c r="AE1147" s="6" t="s">
        <v>38</v>
      </c>
    </row>
    <row r="1148">
      <c r="A1148" s="28" t="s">
        <v>4435</v>
      </c>
      <c r="B1148" s="6" t="s">
        <v>4436</v>
      </c>
      <c r="C1148" s="6" t="s">
        <v>247</v>
      </c>
      <c r="D1148" s="7" t="s">
        <v>4364</v>
      </c>
      <c r="E1148" s="28" t="s">
        <v>4365</v>
      </c>
      <c r="F1148" s="5" t="s">
        <v>289</v>
      </c>
      <c r="G1148" s="6" t="s">
        <v>54</v>
      </c>
      <c r="H1148" s="6" t="s">
        <v>38</v>
      </c>
      <c r="I1148" s="6" t="s">
        <v>38</v>
      </c>
      <c r="J1148" s="8" t="s">
        <v>4437</v>
      </c>
      <c r="K1148" s="5" t="s">
        <v>4438</v>
      </c>
      <c r="L1148" s="7" t="s">
        <v>4439</v>
      </c>
      <c r="M1148" s="9">
        <v>217300</v>
      </c>
      <c r="N1148" s="5" t="s">
        <v>55</v>
      </c>
      <c r="O1148" s="32">
        <v>43371.5637359606</v>
      </c>
      <c r="P1148" s="33">
        <v>43371.9180717593</v>
      </c>
      <c r="Q1148" s="28" t="s">
        <v>38</v>
      </c>
      <c r="R1148" s="29" t="s">
        <v>38</v>
      </c>
      <c r="S1148" s="28" t="s">
        <v>56</v>
      </c>
      <c r="T1148" s="28" t="s">
        <v>519</v>
      </c>
      <c r="U1148" s="5" t="s">
        <v>38</v>
      </c>
      <c r="V1148" s="28" t="s">
        <v>594</v>
      </c>
      <c r="W1148" s="7" t="s">
        <v>38</v>
      </c>
      <c r="X1148" s="7" t="s">
        <v>38</v>
      </c>
      <c r="Y1148" s="5" t="s">
        <v>38</v>
      </c>
      <c r="Z1148" s="5" t="s">
        <v>38</v>
      </c>
      <c r="AA1148" s="6" t="s">
        <v>38</v>
      </c>
      <c r="AB1148" s="6" t="s">
        <v>38</v>
      </c>
      <c r="AC1148" s="6" t="s">
        <v>38</v>
      </c>
      <c r="AD1148" s="6" t="s">
        <v>38</v>
      </c>
      <c r="AE1148" s="6" t="s">
        <v>38</v>
      </c>
    </row>
    <row r="1149">
      <c r="A1149" s="28" t="s">
        <v>4440</v>
      </c>
      <c r="B1149" s="6" t="s">
        <v>4441</v>
      </c>
      <c r="C1149" s="6" t="s">
        <v>247</v>
      </c>
      <c r="D1149" s="7" t="s">
        <v>4364</v>
      </c>
      <c r="E1149" s="28" t="s">
        <v>4365</v>
      </c>
      <c r="F1149" s="5" t="s">
        <v>211</v>
      </c>
      <c r="G1149" s="6" t="s">
        <v>212</v>
      </c>
      <c r="H1149" s="6" t="s">
        <v>38</v>
      </c>
      <c r="I1149" s="6" t="s">
        <v>38</v>
      </c>
      <c r="J1149" s="8" t="s">
        <v>4437</v>
      </c>
      <c r="K1149" s="5" t="s">
        <v>4438</v>
      </c>
      <c r="L1149" s="7" t="s">
        <v>4439</v>
      </c>
      <c r="M1149" s="9">
        <v>401200</v>
      </c>
      <c r="N1149" s="5" t="s">
        <v>55</v>
      </c>
      <c r="O1149" s="32">
        <v>43371.5637360764</v>
      </c>
      <c r="P1149" s="33">
        <v>43371.918071794</v>
      </c>
      <c r="Q1149" s="28" t="s">
        <v>38</v>
      </c>
      <c r="R1149" s="29" t="s">
        <v>38</v>
      </c>
      <c r="S1149" s="28" t="s">
        <v>56</v>
      </c>
      <c r="T1149" s="28" t="s">
        <v>519</v>
      </c>
      <c r="U1149" s="5" t="s">
        <v>215</v>
      </c>
      <c r="V1149" s="28" t="s">
        <v>594</v>
      </c>
      <c r="W1149" s="7" t="s">
        <v>38</v>
      </c>
      <c r="X1149" s="7" t="s">
        <v>38</v>
      </c>
      <c r="Y1149" s="5" t="s">
        <v>216</v>
      </c>
      <c r="Z1149" s="5" t="s">
        <v>38</v>
      </c>
      <c r="AA1149" s="6" t="s">
        <v>38</v>
      </c>
      <c r="AB1149" s="6" t="s">
        <v>38</v>
      </c>
      <c r="AC1149" s="6" t="s">
        <v>38</v>
      </c>
      <c r="AD1149" s="6" t="s">
        <v>38</v>
      </c>
      <c r="AE1149" s="6" t="s">
        <v>38</v>
      </c>
    </row>
    <row r="1150">
      <c r="A1150" s="28" t="s">
        <v>4442</v>
      </c>
      <c r="B1150" s="6" t="s">
        <v>4443</v>
      </c>
      <c r="C1150" s="6" t="s">
        <v>247</v>
      </c>
      <c r="D1150" s="7" t="s">
        <v>4364</v>
      </c>
      <c r="E1150" s="28" t="s">
        <v>4365</v>
      </c>
      <c r="F1150" s="5" t="s">
        <v>289</v>
      </c>
      <c r="G1150" s="6" t="s">
        <v>54</v>
      </c>
      <c r="H1150" s="6" t="s">
        <v>38</v>
      </c>
      <c r="I1150" s="6" t="s">
        <v>38</v>
      </c>
      <c r="J1150" s="8" t="s">
        <v>570</v>
      </c>
      <c r="K1150" s="5" t="s">
        <v>571</v>
      </c>
      <c r="L1150" s="7" t="s">
        <v>572</v>
      </c>
      <c r="M1150" s="9">
        <v>303800</v>
      </c>
      <c r="N1150" s="5" t="s">
        <v>208</v>
      </c>
      <c r="O1150" s="32">
        <v>43371.5637361921</v>
      </c>
      <c r="P1150" s="33">
        <v>43371.9180718403</v>
      </c>
      <c r="Q1150" s="28" t="s">
        <v>38</v>
      </c>
      <c r="R1150" s="29" t="s">
        <v>38</v>
      </c>
      <c r="S1150" s="28" t="s">
        <v>56</v>
      </c>
      <c r="T1150" s="28" t="s">
        <v>519</v>
      </c>
      <c r="U1150" s="5" t="s">
        <v>38</v>
      </c>
      <c r="V1150" s="28" t="s">
        <v>63</v>
      </c>
      <c r="W1150" s="7" t="s">
        <v>38</v>
      </c>
      <c r="X1150" s="7" t="s">
        <v>38</v>
      </c>
      <c r="Y1150" s="5" t="s">
        <v>38</v>
      </c>
      <c r="Z1150" s="5" t="s">
        <v>38</v>
      </c>
      <c r="AA1150" s="6" t="s">
        <v>38</v>
      </c>
      <c r="AB1150" s="6" t="s">
        <v>38</v>
      </c>
      <c r="AC1150" s="6" t="s">
        <v>38</v>
      </c>
      <c r="AD1150" s="6" t="s">
        <v>38</v>
      </c>
      <c r="AE1150" s="6" t="s">
        <v>38</v>
      </c>
    </row>
    <row r="1151">
      <c r="A1151" s="28" t="s">
        <v>4444</v>
      </c>
      <c r="B1151" s="6" t="s">
        <v>4445</v>
      </c>
      <c r="C1151" s="6" t="s">
        <v>247</v>
      </c>
      <c r="D1151" s="7" t="s">
        <v>4364</v>
      </c>
      <c r="E1151" s="28" t="s">
        <v>4365</v>
      </c>
      <c r="F1151" s="5" t="s">
        <v>357</v>
      </c>
      <c r="G1151" s="6" t="s">
        <v>37</v>
      </c>
      <c r="H1151" s="6" t="s">
        <v>38</v>
      </c>
      <c r="I1151" s="6" t="s">
        <v>38</v>
      </c>
      <c r="J1151" s="8" t="s">
        <v>570</v>
      </c>
      <c r="K1151" s="5" t="s">
        <v>571</v>
      </c>
      <c r="L1151" s="7" t="s">
        <v>572</v>
      </c>
      <c r="M1151" s="9">
        <v>314900</v>
      </c>
      <c r="N1151" s="5" t="s">
        <v>208</v>
      </c>
      <c r="O1151" s="32">
        <v>43371.5637363079</v>
      </c>
      <c r="P1151" s="33">
        <v>43371.9180719097</v>
      </c>
      <c r="Q1151" s="28" t="s">
        <v>38</v>
      </c>
      <c r="R1151" s="29" t="s">
        <v>38</v>
      </c>
      <c r="S1151" s="28" t="s">
        <v>56</v>
      </c>
      <c r="T1151" s="28" t="s">
        <v>38</v>
      </c>
      <c r="U1151" s="5" t="s">
        <v>38</v>
      </c>
      <c r="V1151" s="28" t="s">
        <v>63</v>
      </c>
      <c r="W1151" s="7" t="s">
        <v>38</v>
      </c>
      <c r="X1151" s="7" t="s">
        <v>38</v>
      </c>
      <c r="Y1151" s="5" t="s">
        <v>38</v>
      </c>
      <c r="Z1151" s="5" t="s">
        <v>38</v>
      </c>
      <c r="AA1151" s="6" t="s">
        <v>38</v>
      </c>
      <c r="AB1151" s="6" t="s">
        <v>59</v>
      </c>
      <c r="AC1151" s="6" t="s">
        <v>38</v>
      </c>
      <c r="AD1151" s="6" t="s">
        <v>573</v>
      </c>
      <c r="AE1151" s="6" t="s">
        <v>38</v>
      </c>
    </row>
    <row r="1152">
      <c r="A1152" s="28" t="s">
        <v>4446</v>
      </c>
      <c r="B1152" s="6" t="s">
        <v>4447</v>
      </c>
      <c r="C1152" s="6" t="s">
        <v>4361</v>
      </c>
      <c r="D1152" s="7" t="s">
        <v>4153</v>
      </c>
      <c r="E1152" s="28" t="s">
        <v>4154</v>
      </c>
      <c r="F1152" s="5" t="s">
        <v>334</v>
      </c>
      <c r="G1152" s="6" t="s">
        <v>37</v>
      </c>
      <c r="H1152" s="6" t="s">
        <v>38</v>
      </c>
      <c r="I1152" s="6" t="s">
        <v>38</v>
      </c>
      <c r="J1152" s="8" t="s">
        <v>343</v>
      </c>
      <c r="K1152" s="5" t="s">
        <v>344</v>
      </c>
      <c r="L1152" s="7" t="s">
        <v>345</v>
      </c>
      <c r="M1152" s="9">
        <v>315000</v>
      </c>
      <c r="N1152" s="5" t="s">
        <v>41</v>
      </c>
      <c r="O1152" s="32">
        <v>43371.5642555208</v>
      </c>
      <c r="P1152" s="33">
        <v>43371.8257165162</v>
      </c>
      <c r="Q1152" s="28" t="s">
        <v>38</v>
      </c>
      <c r="R1152" s="29" t="s">
        <v>38</v>
      </c>
      <c r="S1152" s="28" t="s">
        <v>91</v>
      </c>
      <c r="T1152" s="28" t="s">
        <v>347</v>
      </c>
      <c r="U1152" s="5" t="s">
        <v>340</v>
      </c>
      <c r="V1152" s="28" t="s">
        <v>1493</v>
      </c>
      <c r="W1152" s="7" t="s">
        <v>38</v>
      </c>
      <c r="X1152" s="7" t="s">
        <v>38</v>
      </c>
      <c r="Y1152" s="5" t="s">
        <v>38</v>
      </c>
      <c r="Z1152" s="5" t="s">
        <v>38</v>
      </c>
      <c r="AA1152" s="6" t="s">
        <v>38</v>
      </c>
      <c r="AB1152" s="6" t="s">
        <v>38</v>
      </c>
      <c r="AC1152" s="6" t="s">
        <v>38</v>
      </c>
      <c r="AD1152" s="6" t="s">
        <v>38</v>
      </c>
      <c r="AE1152" s="6" t="s">
        <v>38</v>
      </c>
    </row>
    <row r="1153">
      <c r="A1153" s="28" t="s">
        <v>4448</v>
      </c>
      <c r="B1153" s="6" t="s">
        <v>4449</v>
      </c>
      <c r="C1153" s="6" t="s">
        <v>2844</v>
      </c>
      <c r="D1153" s="7" t="s">
        <v>4450</v>
      </c>
      <c r="E1153" s="28" t="s">
        <v>4451</v>
      </c>
      <c r="F1153" s="5" t="s">
        <v>334</v>
      </c>
      <c r="G1153" s="6" t="s">
        <v>37</v>
      </c>
      <c r="H1153" s="6" t="s">
        <v>4452</v>
      </c>
      <c r="I1153" s="6" t="s">
        <v>38</v>
      </c>
      <c r="J1153" s="8" t="s">
        <v>1163</v>
      </c>
      <c r="K1153" s="5" t="s">
        <v>1164</v>
      </c>
      <c r="L1153" s="7" t="s">
        <v>1165</v>
      </c>
      <c r="M1153" s="9">
        <v>224700</v>
      </c>
      <c r="N1153" s="5" t="s">
        <v>55</v>
      </c>
      <c r="O1153" s="32">
        <v>43371.5658690162</v>
      </c>
      <c r="P1153" s="33">
        <v>43371.748215625</v>
      </c>
      <c r="Q1153" s="28" t="s">
        <v>38</v>
      </c>
      <c r="R1153" s="29" t="s">
        <v>38</v>
      </c>
      <c r="S1153" s="28" t="s">
        <v>56</v>
      </c>
      <c r="T1153" s="28" t="s">
        <v>1167</v>
      </c>
      <c r="U1153" s="5" t="s">
        <v>1136</v>
      </c>
      <c r="V1153" s="28" t="s">
        <v>594</v>
      </c>
      <c r="W1153" s="7" t="s">
        <v>38</v>
      </c>
      <c r="X1153" s="7" t="s">
        <v>38</v>
      </c>
      <c r="Y1153" s="5" t="s">
        <v>38</v>
      </c>
      <c r="Z1153" s="5" t="s">
        <v>38</v>
      </c>
      <c r="AA1153" s="6" t="s">
        <v>38</v>
      </c>
      <c r="AB1153" s="6" t="s">
        <v>38</v>
      </c>
      <c r="AC1153" s="6" t="s">
        <v>38</v>
      </c>
      <c r="AD1153" s="6" t="s">
        <v>38</v>
      </c>
      <c r="AE1153" s="6" t="s">
        <v>38</v>
      </c>
    </row>
    <row r="1154">
      <c r="A1154" s="28" t="s">
        <v>4453</v>
      </c>
      <c r="B1154" s="6" t="s">
        <v>4454</v>
      </c>
      <c r="C1154" s="6" t="s">
        <v>2844</v>
      </c>
      <c r="D1154" s="7" t="s">
        <v>4450</v>
      </c>
      <c r="E1154" s="28" t="s">
        <v>4451</v>
      </c>
      <c r="F1154" s="5" t="s">
        <v>211</v>
      </c>
      <c r="G1154" s="6" t="s">
        <v>212</v>
      </c>
      <c r="H1154" s="6" t="s">
        <v>4455</v>
      </c>
      <c r="I1154" s="6" t="s">
        <v>38</v>
      </c>
      <c r="J1154" s="8" t="s">
        <v>2794</v>
      </c>
      <c r="K1154" s="5" t="s">
        <v>2795</v>
      </c>
      <c r="L1154" s="7" t="s">
        <v>2487</v>
      </c>
      <c r="M1154" s="9">
        <v>290800</v>
      </c>
      <c r="N1154" s="5" t="s">
        <v>55</v>
      </c>
      <c r="O1154" s="32">
        <v>43371.5658694097</v>
      </c>
      <c r="P1154" s="33">
        <v>43371.748215706</v>
      </c>
      <c r="Q1154" s="28" t="s">
        <v>38</v>
      </c>
      <c r="R1154" s="29" t="s">
        <v>38</v>
      </c>
      <c r="S1154" s="28" t="s">
        <v>56</v>
      </c>
      <c r="T1154" s="28" t="s">
        <v>1451</v>
      </c>
      <c r="U1154" s="5" t="s">
        <v>254</v>
      </c>
      <c r="V1154" s="28" t="s">
        <v>594</v>
      </c>
      <c r="W1154" s="7" t="s">
        <v>38</v>
      </c>
      <c r="X1154" s="7" t="s">
        <v>38</v>
      </c>
      <c r="Y1154" s="5" t="s">
        <v>38</v>
      </c>
      <c r="Z1154" s="5" t="s">
        <v>38</v>
      </c>
      <c r="AA1154" s="6" t="s">
        <v>38</v>
      </c>
      <c r="AB1154" s="6" t="s">
        <v>38</v>
      </c>
      <c r="AC1154" s="6" t="s">
        <v>38</v>
      </c>
      <c r="AD1154" s="6" t="s">
        <v>38</v>
      </c>
      <c r="AE1154" s="6" t="s">
        <v>38</v>
      </c>
    </row>
    <row r="1155">
      <c r="A1155" s="28" t="s">
        <v>4456</v>
      </c>
      <c r="B1155" s="6" t="s">
        <v>4457</v>
      </c>
      <c r="C1155" s="6" t="s">
        <v>2844</v>
      </c>
      <c r="D1155" s="7" t="s">
        <v>4450</v>
      </c>
      <c r="E1155" s="28" t="s">
        <v>4451</v>
      </c>
      <c r="F1155" s="5" t="s">
        <v>211</v>
      </c>
      <c r="G1155" s="6" t="s">
        <v>212</v>
      </c>
      <c r="H1155" s="6" t="s">
        <v>4458</v>
      </c>
      <c r="I1155" s="6" t="s">
        <v>38</v>
      </c>
      <c r="J1155" s="8" t="s">
        <v>4459</v>
      </c>
      <c r="K1155" s="5" t="s">
        <v>4460</v>
      </c>
      <c r="L1155" s="7" t="s">
        <v>1779</v>
      </c>
      <c r="M1155" s="9">
        <v>315300</v>
      </c>
      <c r="N1155" s="5" t="s">
        <v>266</v>
      </c>
      <c r="O1155" s="32">
        <v>43371.5658697917</v>
      </c>
      <c r="P1155" s="33">
        <v>43371.7482157407</v>
      </c>
      <c r="Q1155" s="28" t="s">
        <v>38</v>
      </c>
      <c r="R1155" s="29" t="s">
        <v>4461</v>
      </c>
      <c r="S1155" s="28" t="s">
        <v>56</v>
      </c>
      <c r="T1155" s="28" t="s">
        <v>1451</v>
      </c>
      <c r="U1155" s="5" t="s">
        <v>254</v>
      </c>
      <c r="V1155" s="28" t="s">
        <v>594</v>
      </c>
      <c r="W1155" s="7" t="s">
        <v>38</v>
      </c>
      <c r="X1155" s="7" t="s">
        <v>38</v>
      </c>
      <c r="Y1155" s="5" t="s">
        <v>38</v>
      </c>
      <c r="Z1155" s="5" t="s">
        <v>38</v>
      </c>
      <c r="AA1155" s="6" t="s">
        <v>38</v>
      </c>
      <c r="AB1155" s="6" t="s">
        <v>38</v>
      </c>
      <c r="AC1155" s="6" t="s">
        <v>38</v>
      </c>
      <c r="AD1155" s="6" t="s">
        <v>38</v>
      </c>
      <c r="AE1155" s="6" t="s">
        <v>38</v>
      </c>
    </row>
    <row r="1156">
      <c r="A1156" s="28" t="s">
        <v>4462</v>
      </c>
      <c r="B1156" s="6" t="s">
        <v>4463</v>
      </c>
      <c r="C1156" s="6" t="s">
        <v>2844</v>
      </c>
      <c r="D1156" s="7" t="s">
        <v>4450</v>
      </c>
      <c r="E1156" s="28" t="s">
        <v>4451</v>
      </c>
      <c r="F1156" s="5" t="s">
        <v>289</v>
      </c>
      <c r="G1156" s="6" t="s">
        <v>54</v>
      </c>
      <c r="H1156" s="6" t="s">
        <v>4464</v>
      </c>
      <c r="I1156" s="6" t="s">
        <v>38</v>
      </c>
      <c r="J1156" s="8" t="s">
        <v>2377</v>
      </c>
      <c r="K1156" s="5" t="s">
        <v>2378</v>
      </c>
      <c r="L1156" s="7" t="s">
        <v>1779</v>
      </c>
      <c r="M1156" s="9">
        <v>291800</v>
      </c>
      <c r="N1156" s="5" t="s">
        <v>55</v>
      </c>
      <c r="O1156" s="32">
        <v>43371.5658702199</v>
      </c>
      <c r="P1156" s="33">
        <v>43371.7482158218</v>
      </c>
      <c r="Q1156" s="28" t="s">
        <v>38</v>
      </c>
      <c r="R1156" s="29" t="s">
        <v>38</v>
      </c>
      <c r="S1156" s="28" t="s">
        <v>38</v>
      </c>
      <c r="T1156" s="28" t="s">
        <v>38</v>
      </c>
      <c r="U1156" s="5" t="s">
        <v>38</v>
      </c>
      <c r="V1156" s="28" t="s">
        <v>594</v>
      </c>
      <c r="W1156" s="7" t="s">
        <v>38</v>
      </c>
      <c r="X1156" s="7" t="s">
        <v>38</v>
      </c>
      <c r="Y1156" s="5" t="s">
        <v>38</v>
      </c>
      <c r="Z1156" s="5" t="s">
        <v>38</v>
      </c>
      <c r="AA1156" s="6" t="s">
        <v>38</v>
      </c>
      <c r="AB1156" s="6" t="s">
        <v>38</v>
      </c>
      <c r="AC1156" s="6" t="s">
        <v>38</v>
      </c>
      <c r="AD1156" s="6" t="s">
        <v>38</v>
      </c>
      <c r="AE1156" s="6" t="s">
        <v>38</v>
      </c>
    </row>
    <row r="1157">
      <c r="A1157" s="28" t="s">
        <v>4465</v>
      </c>
      <c r="B1157" s="6" t="s">
        <v>4466</v>
      </c>
      <c r="C1157" s="6" t="s">
        <v>2844</v>
      </c>
      <c r="D1157" s="7" t="s">
        <v>4450</v>
      </c>
      <c r="E1157" s="28" t="s">
        <v>4451</v>
      </c>
      <c r="F1157" s="5" t="s">
        <v>334</v>
      </c>
      <c r="G1157" s="6" t="s">
        <v>37</v>
      </c>
      <c r="H1157" s="6" t="s">
        <v>4467</v>
      </c>
      <c r="I1157" s="6" t="s">
        <v>38</v>
      </c>
      <c r="J1157" s="8" t="s">
        <v>2377</v>
      </c>
      <c r="K1157" s="5" t="s">
        <v>2378</v>
      </c>
      <c r="L1157" s="7" t="s">
        <v>1779</v>
      </c>
      <c r="M1157" s="9">
        <v>391900</v>
      </c>
      <c r="N1157" s="5" t="s">
        <v>266</v>
      </c>
      <c r="O1157" s="32">
        <v>43371.5658706019</v>
      </c>
      <c r="P1157" s="33">
        <v>43371.7482153935</v>
      </c>
      <c r="Q1157" s="28" t="s">
        <v>38</v>
      </c>
      <c r="R1157" s="29" t="s">
        <v>4468</v>
      </c>
      <c r="S1157" s="28" t="s">
        <v>56</v>
      </c>
      <c r="T1157" s="28" t="s">
        <v>1167</v>
      </c>
      <c r="U1157" s="5" t="s">
        <v>1136</v>
      </c>
      <c r="V1157" s="28" t="s">
        <v>594</v>
      </c>
      <c r="W1157" s="7" t="s">
        <v>38</v>
      </c>
      <c r="X1157" s="7" t="s">
        <v>38</v>
      </c>
      <c r="Y1157" s="5" t="s">
        <v>38</v>
      </c>
      <c r="Z1157" s="5" t="s">
        <v>38</v>
      </c>
      <c r="AA1157" s="6" t="s">
        <v>38</v>
      </c>
      <c r="AB1157" s="6" t="s">
        <v>38</v>
      </c>
      <c r="AC1157" s="6" t="s">
        <v>38</v>
      </c>
      <c r="AD1157" s="6" t="s">
        <v>38</v>
      </c>
      <c r="AE1157" s="6" t="s">
        <v>38</v>
      </c>
    </row>
    <row r="1158">
      <c r="A1158" s="28" t="s">
        <v>4469</v>
      </c>
      <c r="B1158" s="6" t="s">
        <v>4470</v>
      </c>
      <c r="C1158" s="6" t="s">
        <v>2844</v>
      </c>
      <c r="D1158" s="7" t="s">
        <v>4450</v>
      </c>
      <c r="E1158" s="28" t="s">
        <v>4451</v>
      </c>
      <c r="F1158" s="5" t="s">
        <v>334</v>
      </c>
      <c r="G1158" s="6" t="s">
        <v>37</v>
      </c>
      <c r="H1158" s="6" t="s">
        <v>4471</v>
      </c>
      <c r="I1158" s="6" t="s">
        <v>38</v>
      </c>
      <c r="J1158" s="8" t="s">
        <v>1163</v>
      </c>
      <c r="K1158" s="5" t="s">
        <v>1164</v>
      </c>
      <c r="L1158" s="7" t="s">
        <v>1165</v>
      </c>
      <c r="M1158" s="9">
        <v>224100</v>
      </c>
      <c r="N1158" s="5" t="s">
        <v>55</v>
      </c>
      <c r="O1158" s="32">
        <v>43371.5658710301</v>
      </c>
      <c r="P1158" s="33">
        <v>43371.7482154745</v>
      </c>
      <c r="Q1158" s="28" t="s">
        <v>38</v>
      </c>
      <c r="R1158" s="29" t="s">
        <v>38</v>
      </c>
      <c r="S1158" s="28" t="s">
        <v>56</v>
      </c>
      <c r="T1158" s="28" t="s">
        <v>1167</v>
      </c>
      <c r="U1158" s="5" t="s">
        <v>1136</v>
      </c>
      <c r="V1158" s="28" t="s">
        <v>594</v>
      </c>
      <c r="W1158" s="7" t="s">
        <v>38</v>
      </c>
      <c r="X1158" s="7" t="s">
        <v>38</v>
      </c>
      <c r="Y1158" s="5" t="s">
        <v>38</v>
      </c>
      <c r="Z1158" s="5" t="s">
        <v>38</v>
      </c>
      <c r="AA1158" s="6" t="s">
        <v>38</v>
      </c>
      <c r="AB1158" s="6" t="s">
        <v>38</v>
      </c>
      <c r="AC1158" s="6" t="s">
        <v>38</v>
      </c>
      <c r="AD1158" s="6" t="s">
        <v>38</v>
      </c>
      <c r="AE1158" s="6" t="s">
        <v>38</v>
      </c>
    </row>
    <row r="1159">
      <c r="A1159" s="28" t="s">
        <v>4472</v>
      </c>
      <c r="B1159" s="6" t="s">
        <v>4473</v>
      </c>
      <c r="C1159" s="6" t="s">
        <v>2844</v>
      </c>
      <c r="D1159" s="7" t="s">
        <v>4450</v>
      </c>
      <c r="E1159" s="28" t="s">
        <v>4451</v>
      </c>
      <c r="F1159" s="5" t="s">
        <v>289</v>
      </c>
      <c r="G1159" s="6" t="s">
        <v>37</v>
      </c>
      <c r="H1159" s="6" t="s">
        <v>4474</v>
      </c>
      <c r="I1159" s="6" t="s">
        <v>38</v>
      </c>
      <c r="J1159" s="8" t="s">
        <v>3631</v>
      </c>
      <c r="K1159" s="5" t="s">
        <v>3632</v>
      </c>
      <c r="L1159" s="7" t="s">
        <v>2408</v>
      </c>
      <c r="M1159" s="9">
        <v>359100</v>
      </c>
      <c r="N1159" s="5" t="s">
        <v>55</v>
      </c>
      <c r="O1159" s="32">
        <v>43371.565871412</v>
      </c>
      <c r="P1159" s="33">
        <v>43371.7482155903</v>
      </c>
      <c r="Q1159" s="28" t="s">
        <v>38</v>
      </c>
      <c r="R1159" s="29" t="s">
        <v>38</v>
      </c>
      <c r="S1159" s="28" t="s">
        <v>38</v>
      </c>
      <c r="T1159" s="28" t="s">
        <v>38</v>
      </c>
      <c r="U1159" s="5" t="s">
        <v>38</v>
      </c>
      <c r="V1159" s="28" t="s">
        <v>63</v>
      </c>
      <c r="W1159" s="7" t="s">
        <v>38</v>
      </c>
      <c r="X1159" s="7" t="s">
        <v>38</v>
      </c>
      <c r="Y1159" s="5" t="s">
        <v>38</v>
      </c>
      <c r="Z1159" s="5" t="s">
        <v>38</v>
      </c>
      <c r="AA1159" s="6" t="s">
        <v>38</v>
      </c>
      <c r="AB1159" s="6" t="s">
        <v>38</v>
      </c>
      <c r="AC1159" s="6" t="s">
        <v>38</v>
      </c>
      <c r="AD1159" s="6" t="s">
        <v>38</v>
      </c>
      <c r="AE1159" s="6" t="s">
        <v>38</v>
      </c>
    </row>
    <row r="1160">
      <c r="A1160" s="28" t="s">
        <v>4475</v>
      </c>
      <c r="B1160" s="6" t="s">
        <v>4476</v>
      </c>
      <c r="C1160" s="6" t="s">
        <v>4361</v>
      </c>
      <c r="D1160" s="7" t="s">
        <v>4153</v>
      </c>
      <c r="E1160" s="28" t="s">
        <v>4154</v>
      </c>
      <c r="F1160" s="5" t="s">
        <v>334</v>
      </c>
      <c r="G1160" s="6" t="s">
        <v>37</v>
      </c>
      <c r="H1160" s="6" t="s">
        <v>38</v>
      </c>
      <c r="I1160" s="6" t="s">
        <v>38</v>
      </c>
      <c r="J1160" s="8" t="s">
        <v>335</v>
      </c>
      <c r="K1160" s="5" t="s">
        <v>336</v>
      </c>
      <c r="L1160" s="7" t="s">
        <v>337</v>
      </c>
      <c r="M1160" s="9">
        <v>315800</v>
      </c>
      <c r="N1160" s="5" t="s">
        <v>41</v>
      </c>
      <c r="O1160" s="32">
        <v>43371.5660157755</v>
      </c>
      <c r="P1160" s="33">
        <v>43371.8257165856</v>
      </c>
      <c r="Q1160" s="28" t="s">
        <v>38</v>
      </c>
      <c r="R1160" s="29" t="s">
        <v>38</v>
      </c>
      <c r="S1160" s="28" t="s">
        <v>91</v>
      </c>
      <c r="T1160" s="28" t="s">
        <v>339</v>
      </c>
      <c r="U1160" s="5" t="s">
        <v>340</v>
      </c>
      <c r="V1160" s="28" t="s">
        <v>1186</v>
      </c>
      <c r="W1160" s="7" t="s">
        <v>38</v>
      </c>
      <c r="X1160" s="7" t="s">
        <v>38</v>
      </c>
      <c r="Y1160" s="5" t="s">
        <v>38</v>
      </c>
      <c r="Z1160" s="5" t="s">
        <v>38</v>
      </c>
      <c r="AA1160" s="6" t="s">
        <v>38</v>
      </c>
      <c r="AB1160" s="6" t="s">
        <v>38</v>
      </c>
      <c r="AC1160" s="6" t="s">
        <v>38</v>
      </c>
      <c r="AD1160" s="6" t="s">
        <v>38</v>
      </c>
      <c r="AE1160" s="6" t="s">
        <v>38</v>
      </c>
    </row>
    <row r="1161">
      <c r="A1161" s="28" t="s">
        <v>4477</v>
      </c>
      <c r="B1161" s="6" t="s">
        <v>4478</v>
      </c>
      <c r="C1161" s="6" t="s">
        <v>4361</v>
      </c>
      <c r="D1161" s="7" t="s">
        <v>4153</v>
      </c>
      <c r="E1161" s="28" t="s">
        <v>4154</v>
      </c>
      <c r="F1161" s="5" t="s">
        <v>334</v>
      </c>
      <c r="G1161" s="6" t="s">
        <v>37</v>
      </c>
      <c r="H1161" s="6" t="s">
        <v>38</v>
      </c>
      <c r="I1161" s="6" t="s">
        <v>38</v>
      </c>
      <c r="J1161" s="8" t="s">
        <v>335</v>
      </c>
      <c r="K1161" s="5" t="s">
        <v>336</v>
      </c>
      <c r="L1161" s="7" t="s">
        <v>337</v>
      </c>
      <c r="M1161" s="9">
        <v>315900</v>
      </c>
      <c r="N1161" s="5" t="s">
        <v>41</v>
      </c>
      <c r="O1161" s="32">
        <v>43371.5675868866</v>
      </c>
      <c r="P1161" s="33">
        <v>43371.8257166319</v>
      </c>
      <c r="Q1161" s="28" t="s">
        <v>38</v>
      </c>
      <c r="R1161" s="29" t="s">
        <v>38</v>
      </c>
      <c r="S1161" s="28" t="s">
        <v>91</v>
      </c>
      <c r="T1161" s="28" t="s">
        <v>339</v>
      </c>
      <c r="U1161" s="5" t="s">
        <v>340</v>
      </c>
      <c r="V1161" s="28" t="s">
        <v>1186</v>
      </c>
      <c r="W1161" s="7" t="s">
        <v>38</v>
      </c>
      <c r="X1161" s="7" t="s">
        <v>38</v>
      </c>
      <c r="Y1161" s="5" t="s">
        <v>38</v>
      </c>
      <c r="Z1161" s="5" t="s">
        <v>38</v>
      </c>
      <c r="AA1161" s="6" t="s">
        <v>38</v>
      </c>
      <c r="AB1161" s="6" t="s">
        <v>38</v>
      </c>
      <c r="AC1161" s="6" t="s">
        <v>38</v>
      </c>
      <c r="AD1161" s="6" t="s">
        <v>38</v>
      </c>
      <c r="AE1161" s="6" t="s">
        <v>38</v>
      </c>
    </row>
    <row r="1162">
      <c r="A1162" s="28" t="s">
        <v>4479</v>
      </c>
      <c r="B1162" s="6" t="s">
        <v>4480</v>
      </c>
      <c r="C1162" s="6" t="s">
        <v>2193</v>
      </c>
      <c r="D1162" s="7" t="s">
        <v>4481</v>
      </c>
      <c r="E1162" s="28" t="s">
        <v>4482</v>
      </c>
      <c r="F1162" s="5" t="s">
        <v>289</v>
      </c>
      <c r="G1162" s="6" t="s">
        <v>54</v>
      </c>
      <c r="H1162" s="6" t="s">
        <v>38</v>
      </c>
      <c r="I1162" s="6" t="s">
        <v>38</v>
      </c>
      <c r="J1162" s="8" t="s">
        <v>744</v>
      </c>
      <c r="K1162" s="5" t="s">
        <v>745</v>
      </c>
      <c r="L1162" s="7" t="s">
        <v>746</v>
      </c>
      <c r="M1162" s="9">
        <v>286000</v>
      </c>
      <c r="N1162" s="5" t="s">
        <v>55</v>
      </c>
      <c r="O1162" s="32">
        <v>43371.5789706366</v>
      </c>
      <c r="P1162" s="33">
        <v>43371.6547167824</v>
      </c>
      <c r="Q1162" s="28" t="s">
        <v>38</v>
      </c>
      <c r="R1162" s="29" t="s">
        <v>38</v>
      </c>
      <c r="S1162" s="28" t="s">
        <v>56</v>
      </c>
      <c r="T1162" s="28" t="s">
        <v>38</v>
      </c>
      <c r="U1162" s="5" t="s">
        <v>38</v>
      </c>
      <c r="V1162" s="28" t="s">
        <v>63</v>
      </c>
      <c r="W1162" s="7" t="s">
        <v>38</v>
      </c>
      <c r="X1162" s="7" t="s">
        <v>38</v>
      </c>
      <c r="Y1162" s="5" t="s">
        <v>38</v>
      </c>
      <c r="Z1162" s="5" t="s">
        <v>38</v>
      </c>
      <c r="AA1162" s="6" t="s">
        <v>38</v>
      </c>
      <c r="AB1162" s="6" t="s">
        <v>38</v>
      </c>
      <c r="AC1162" s="6" t="s">
        <v>38</v>
      </c>
      <c r="AD1162" s="6" t="s">
        <v>38</v>
      </c>
      <c r="AE1162" s="6" t="s">
        <v>38</v>
      </c>
    </row>
    <row r="1163">
      <c r="A1163" s="28" t="s">
        <v>4483</v>
      </c>
      <c r="B1163" s="6" t="s">
        <v>4484</v>
      </c>
      <c r="C1163" s="6" t="s">
        <v>2193</v>
      </c>
      <c r="D1163" s="7" t="s">
        <v>4481</v>
      </c>
      <c r="E1163" s="28" t="s">
        <v>4482</v>
      </c>
      <c r="F1163" s="5" t="s">
        <v>289</v>
      </c>
      <c r="G1163" s="6" t="s">
        <v>54</v>
      </c>
      <c r="H1163" s="6" t="s">
        <v>38</v>
      </c>
      <c r="I1163" s="6" t="s">
        <v>38</v>
      </c>
      <c r="J1163" s="8" t="s">
        <v>3481</v>
      </c>
      <c r="K1163" s="5" t="s">
        <v>3482</v>
      </c>
      <c r="L1163" s="7" t="s">
        <v>3483</v>
      </c>
      <c r="M1163" s="9">
        <v>286600</v>
      </c>
      <c r="N1163" s="5" t="s">
        <v>55</v>
      </c>
      <c r="O1163" s="32">
        <v>43371.5789709144</v>
      </c>
      <c r="P1163" s="33">
        <v>43371.6547168634</v>
      </c>
      <c r="Q1163" s="28" t="s">
        <v>38</v>
      </c>
      <c r="R1163" s="29" t="s">
        <v>38</v>
      </c>
      <c r="S1163" s="28" t="s">
        <v>56</v>
      </c>
      <c r="T1163" s="28" t="s">
        <v>38</v>
      </c>
      <c r="U1163" s="5" t="s">
        <v>38</v>
      </c>
      <c r="V1163" s="28" t="s">
        <v>63</v>
      </c>
      <c r="W1163" s="7" t="s">
        <v>38</v>
      </c>
      <c r="X1163" s="7" t="s">
        <v>38</v>
      </c>
      <c r="Y1163" s="5" t="s">
        <v>38</v>
      </c>
      <c r="Z1163" s="5" t="s">
        <v>38</v>
      </c>
      <c r="AA1163" s="6" t="s">
        <v>38</v>
      </c>
      <c r="AB1163" s="6" t="s">
        <v>38</v>
      </c>
      <c r="AC1163" s="6" t="s">
        <v>38</v>
      </c>
      <c r="AD1163" s="6" t="s">
        <v>38</v>
      </c>
      <c r="AE1163" s="6" t="s">
        <v>38</v>
      </c>
    </row>
    <row r="1164">
      <c r="A1164" s="28" t="s">
        <v>4485</v>
      </c>
      <c r="B1164" s="6" t="s">
        <v>4486</v>
      </c>
      <c r="C1164" s="6" t="s">
        <v>2193</v>
      </c>
      <c r="D1164" s="7" t="s">
        <v>4481</v>
      </c>
      <c r="E1164" s="28" t="s">
        <v>4482</v>
      </c>
      <c r="F1164" s="5" t="s">
        <v>22</v>
      </c>
      <c r="G1164" s="6" t="s">
        <v>265</v>
      </c>
      <c r="H1164" s="6" t="s">
        <v>38</v>
      </c>
      <c r="I1164" s="6" t="s">
        <v>38</v>
      </c>
      <c r="J1164" s="8" t="s">
        <v>3481</v>
      </c>
      <c r="K1164" s="5" t="s">
        <v>3482</v>
      </c>
      <c r="L1164" s="7" t="s">
        <v>3483</v>
      </c>
      <c r="M1164" s="9">
        <v>316100</v>
      </c>
      <c r="N1164" s="5" t="s">
        <v>266</v>
      </c>
      <c r="O1164" s="32">
        <v>43371.5789710995</v>
      </c>
      <c r="P1164" s="33">
        <v>43371.6547169329</v>
      </c>
      <c r="Q1164" s="28" t="s">
        <v>38</v>
      </c>
      <c r="R1164" s="29" t="s">
        <v>4487</v>
      </c>
      <c r="S1164" s="28" t="s">
        <v>56</v>
      </c>
      <c r="T1164" s="28" t="s">
        <v>559</v>
      </c>
      <c r="U1164" s="5" t="s">
        <v>370</v>
      </c>
      <c r="V1164" s="28" t="s">
        <v>63</v>
      </c>
      <c r="W1164" s="7" t="s">
        <v>4488</v>
      </c>
      <c r="X1164" s="7" t="s">
        <v>38</v>
      </c>
      <c r="Y1164" s="5" t="s">
        <v>216</v>
      </c>
      <c r="Z1164" s="5" t="s">
        <v>38</v>
      </c>
      <c r="AA1164" s="6" t="s">
        <v>38</v>
      </c>
      <c r="AB1164" s="6" t="s">
        <v>38</v>
      </c>
      <c r="AC1164" s="6" t="s">
        <v>38</v>
      </c>
      <c r="AD1164" s="6" t="s">
        <v>38</v>
      </c>
      <c r="AE1164" s="6" t="s">
        <v>38</v>
      </c>
    </row>
    <row r="1165">
      <c r="A1165" s="28" t="s">
        <v>4489</v>
      </c>
      <c r="B1165" s="6" t="s">
        <v>4490</v>
      </c>
      <c r="C1165" s="6" t="s">
        <v>2193</v>
      </c>
      <c r="D1165" s="7" t="s">
        <v>4481</v>
      </c>
      <c r="E1165" s="28" t="s">
        <v>4482</v>
      </c>
      <c r="F1165" s="5" t="s">
        <v>211</v>
      </c>
      <c r="G1165" s="6" t="s">
        <v>212</v>
      </c>
      <c r="H1165" s="6" t="s">
        <v>38</v>
      </c>
      <c r="I1165" s="6" t="s">
        <v>38</v>
      </c>
      <c r="J1165" s="8" t="s">
        <v>940</v>
      </c>
      <c r="K1165" s="5" t="s">
        <v>941</v>
      </c>
      <c r="L1165" s="7" t="s">
        <v>942</v>
      </c>
      <c r="M1165" s="9">
        <v>318600</v>
      </c>
      <c r="N1165" s="5" t="s">
        <v>55</v>
      </c>
      <c r="O1165" s="32">
        <v>43371.5789822569</v>
      </c>
      <c r="P1165" s="33">
        <v>43371.6547169792</v>
      </c>
      <c r="Q1165" s="28" t="s">
        <v>38</v>
      </c>
      <c r="R1165" s="29" t="s">
        <v>38</v>
      </c>
      <c r="S1165" s="28" t="s">
        <v>56</v>
      </c>
      <c r="T1165" s="28" t="s">
        <v>519</v>
      </c>
      <c r="U1165" s="5" t="s">
        <v>215</v>
      </c>
      <c r="V1165" s="28" t="s">
        <v>63</v>
      </c>
      <c r="W1165" s="7" t="s">
        <v>38</v>
      </c>
      <c r="X1165" s="7" t="s">
        <v>38</v>
      </c>
      <c r="Y1165" s="5" t="s">
        <v>269</v>
      </c>
      <c r="Z1165" s="5" t="s">
        <v>38</v>
      </c>
      <c r="AA1165" s="6" t="s">
        <v>38</v>
      </c>
      <c r="AB1165" s="6" t="s">
        <v>38</v>
      </c>
      <c r="AC1165" s="6" t="s">
        <v>38</v>
      </c>
      <c r="AD1165" s="6" t="s">
        <v>38</v>
      </c>
      <c r="AE1165" s="6" t="s">
        <v>38</v>
      </c>
    </row>
    <row r="1166">
      <c r="A1166" s="28" t="s">
        <v>4491</v>
      </c>
      <c r="B1166" s="6" t="s">
        <v>4492</v>
      </c>
      <c r="C1166" s="6" t="s">
        <v>2193</v>
      </c>
      <c r="D1166" s="7" t="s">
        <v>4481</v>
      </c>
      <c r="E1166" s="28" t="s">
        <v>4482</v>
      </c>
      <c r="F1166" s="5" t="s">
        <v>289</v>
      </c>
      <c r="G1166" s="6" t="s">
        <v>54</v>
      </c>
      <c r="H1166" s="6" t="s">
        <v>38</v>
      </c>
      <c r="I1166" s="6" t="s">
        <v>38</v>
      </c>
      <c r="J1166" s="8" t="s">
        <v>945</v>
      </c>
      <c r="K1166" s="5" t="s">
        <v>946</v>
      </c>
      <c r="L1166" s="7" t="s">
        <v>947</v>
      </c>
      <c r="M1166" s="9">
        <v>316500</v>
      </c>
      <c r="N1166" s="5" t="s">
        <v>55</v>
      </c>
      <c r="O1166" s="32">
        <v>43371.5789824074</v>
      </c>
      <c r="P1166" s="33">
        <v>43371.6547170139</v>
      </c>
      <c r="Q1166" s="28" t="s">
        <v>38</v>
      </c>
      <c r="R1166" s="29" t="s">
        <v>38</v>
      </c>
      <c r="S1166" s="28" t="s">
        <v>56</v>
      </c>
      <c r="T1166" s="28" t="s">
        <v>38</v>
      </c>
      <c r="U1166" s="5" t="s">
        <v>38</v>
      </c>
      <c r="V1166" s="28" t="s">
        <v>63</v>
      </c>
      <c r="W1166" s="7" t="s">
        <v>38</v>
      </c>
      <c r="X1166" s="7" t="s">
        <v>38</v>
      </c>
      <c r="Y1166" s="5" t="s">
        <v>38</v>
      </c>
      <c r="Z1166" s="5" t="s">
        <v>38</v>
      </c>
      <c r="AA1166" s="6" t="s">
        <v>38</v>
      </c>
      <c r="AB1166" s="6" t="s">
        <v>38</v>
      </c>
      <c r="AC1166" s="6" t="s">
        <v>38</v>
      </c>
      <c r="AD1166" s="6" t="s">
        <v>38</v>
      </c>
      <c r="AE1166" s="6" t="s">
        <v>38</v>
      </c>
    </row>
    <row r="1167">
      <c r="A1167" s="28" t="s">
        <v>4493</v>
      </c>
      <c r="B1167" s="6" t="s">
        <v>4494</v>
      </c>
      <c r="C1167" s="6" t="s">
        <v>2193</v>
      </c>
      <c r="D1167" s="7" t="s">
        <v>4481</v>
      </c>
      <c r="E1167" s="28" t="s">
        <v>4482</v>
      </c>
      <c r="F1167" s="5" t="s">
        <v>211</v>
      </c>
      <c r="G1167" s="6" t="s">
        <v>212</v>
      </c>
      <c r="H1167" s="6" t="s">
        <v>38</v>
      </c>
      <c r="I1167" s="6" t="s">
        <v>38</v>
      </c>
      <c r="J1167" s="8" t="s">
        <v>945</v>
      </c>
      <c r="K1167" s="5" t="s">
        <v>946</v>
      </c>
      <c r="L1167" s="7" t="s">
        <v>947</v>
      </c>
      <c r="M1167" s="9">
        <v>294400</v>
      </c>
      <c r="N1167" s="5" t="s">
        <v>266</v>
      </c>
      <c r="O1167" s="32">
        <v>43371.5789824884</v>
      </c>
      <c r="P1167" s="33">
        <v>43371.6547170949</v>
      </c>
      <c r="Q1167" s="28" t="s">
        <v>38</v>
      </c>
      <c r="R1167" s="29" t="s">
        <v>4495</v>
      </c>
      <c r="S1167" s="28" t="s">
        <v>56</v>
      </c>
      <c r="T1167" s="28" t="s">
        <v>519</v>
      </c>
      <c r="U1167" s="5" t="s">
        <v>215</v>
      </c>
      <c r="V1167" s="28" t="s">
        <v>63</v>
      </c>
      <c r="W1167" s="7" t="s">
        <v>38</v>
      </c>
      <c r="X1167" s="7" t="s">
        <v>38</v>
      </c>
      <c r="Y1167" s="5" t="s">
        <v>216</v>
      </c>
      <c r="Z1167" s="5" t="s">
        <v>38</v>
      </c>
      <c r="AA1167" s="6" t="s">
        <v>38</v>
      </c>
      <c r="AB1167" s="6" t="s">
        <v>38</v>
      </c>
      <c r="AC1167" s="6" t="s">
        <v>38</v>
      </c>
      <c r="AD1167" s="6" t="s">
        <v>38</v>
      </c>
      <c r="AE1167" s="6" t="s">
        <v>38</v>
      </c>
    </row>
    <row r="1168">
      <c r="A1168" s="28" t="s">
        <v>4496</v>
      </c>
      <c r="B1168" s="6" t="s">
        <v>4497</v>
      </c>
      <c r="C1168" s="6" t="s">
        <v>2193</v>
      </c>
      <c r="D1168" s="7" t="s">
        <v>4481</v>
      </c>
      <c r="E1168" s="28" t="s">
        <v>4482</v>
      </c>
      <c r="F1168" s="5" t="s">
        <v>211</v>
      </c>
      <c r="G1168" s="6" t="s">
        <v>212</v>
      </c>
      <c r="H1168" s="6" t="s">
        <v>38</v>
      </c>
      <c r="I1168" s="6" t="s">
        <v>38</v>
      </c>
      <c r="J1168" s="8" t="s">
        <v>945</v>
      </c>
      <c r="K1168" s="5" t="s">
        <v>946</v>
      </c>
      <c r="L1168" s="7" t="s">
        <v>947</v>
      </c>
      <c r="M1168" s="9">
        <v>318100</v>
      </c>
      <c r="N1168" s="5" t="s">
        <v>55</v>
      </c>
      <c r="O1168" s="32">
        <v>43371.5789826042</v>
      </c>
      <c r="P1168" s="33">
        <v>43371.6547171296</v>
      </c>
      <c r="Q1168" s="28" t="s">
        <v>38</v>
      </c>
      <c r="R1168" s="29" t="s">
        <v>38</v>
      </c>
      <c r="S1168" s="28" t="s">
        <v>56</v>
      </c>
      <c r="T1168" s="28" t="s">
        <v>519</v>
      </c>
      <c r="U1168" s="5" t="s">
        <v>215</v>
      </c>
      <c r="V1168" s="28" t="s">
        <v>63</v>
      </c>
      <c r="W1168" s="7" t="s">
        <v>38</v>
      </c>
      <c r="X1168" s="7" t="s">
        <v>38</v>
      </c>
      <c r="Y1168" s="5" t="s">
        <v>216</v>
      </c>
      <c r="Z1168" s="5" t="s">
        <v>38</v>
      </c>
      <c r="AA1168" s="6" t="s">
        <v>38</v>
      </c>
      <c r="AB1168" s="6" t="s">
        <v>38</v>
      </c>
      <c r="AC1168" s="6" t="s">
        <v>38</v>
      </c>
      <c r="AD1168" s="6" t="s">
        <v>38</v>
      </c>
      <c r="AE1168" s="6" t="s">
        <v>38</v>
      </c>
    </row>
    <row r="1169">
      <c r="A1169" s="28" t="s">
        <v>4498</v>
      </c>
      <c r="B1169" s="6" t="s">
        <v>4499</v>
      </c>
      <c r="C1169" s="6" t="s">
        <v>2193</v>
      </c>
      <c r="D1169" s="7" t="s">
        <v>4481</v>
      </c>
      <c r="E1169" s="28" t="s">
        <v>4482</v>
      </c>
      <c r="F1169" s="5" t="s">
        <v>22</v>
      </c>
      <c r="G1169" s="6" t="s">
        <v>265</v>
      </c>
      <c r="H1169" s="6" t="s">
        <v>38</v>
      </c>
      <c r="I1169" s="6" t="s">
        <v>38</v>
      </c>
      <c r="J1169" s="8" t="s">
        <v>945</v>
      </c>
      <c r="K1169" s="5" t="s">
        <v>946</v>
      </c>
      <c r="L1169" s="7" t="s">
        <v>947</v>
      </c>
      <c r="M1169" s="9">
        <v>320900</v>
      </c>
      <c r="N1169" s="5" t="s">
        <v>55</v>
      </c>
      <c r="O1169" s="32">
        <v>43371.5789827199</v>
      </c>
      <c r="P1169" s="33">
        <v>43371.6547172107</v>
      </c>
      <c r="Q1169" s="28" t="s">
        <v>38</v>
      </c>
      <c r="R1169" s="29" t="s">
        <v>38</v>
      </c>
      <c r="S1169" s="28" t="s">
        <v>56</v>
      </c>
      <c r="T1169" s="28" t="s">
        <v>559</v>
      </c>
      <c r="U1169" s="5" t="s">
        <v>370</v>
      </c>
      <c r="V1169" s="28" t="s">
        <v>63</v>
      </c>
      <c r="W1169" s="7" t="s">
        <v>4500</v>
      </c>
      <c r="X1169" s="7" t="s">
        <v>38</v>
      </c>
      <c r="Y1169" s="5" t="s">
        <v>216</v>
      </c>
      <c r="Z1169" s="5" t="s">
        <v>38</v>
      </c>
      <c r="AA1169" s="6" t="s">
        <v>38</v>
      </c>
      <c r="AB1169" s="6" t="s">
        <v>38</v>
      </c>
      <c r="AC1169" s="6" t="s">
        <v>38</v>
      </c>
      <c r="AD1169" s="6" t="s">
        <v>38</v>
      </c>
      <c r="AE1169" s="6" t="s">
        <v>38</v>
      </c>
    </row>
    <row r="1170">
      <c r="A1170" s="28" t="s">
        <v>4501</v>
      </c>
      <c r="B1170" s="6" t="s">
        <v>4502</v>
      </c>
      <c r="C1170" s="6" t="s">
        <v>247</v>
      </c>
      <c r="D1170" s="7" t="s">
        <v>2508</v>
      </c>
      <c r="E1170" s="28" t="s">
        <v>2509</v>
      </c>
      <c r="F1170" s="5" t="s">
        <v>197</v>
      </c>
      <c r="G1170" s="6" t="s">
        <v>37</v>
      </c>
      <c r="H1170" s="6" t="s">
        <v>4503</v>
      </c>
      <c r="I1170" s="6" t="s">
        <v>38</v>
      </c>
      <c r="J1170" s="8" t="s">
        <v>242</v>
      </c>
      <c r="K1170" s="5" t="s">
        <v>243</v>
      </c>
      <c r="L1170" s="7" t="s">
        <v>244</v>
      </c>
      <c r="M1170" s="9">
        <v>316800</v>
      </c>
      <c r="N1170" s="5" t="s">
        <v>55</v>
      </c>
      <c r="O1170" s="32">
        <v>43371.5796273958</v>
      </c>
      <c r="P1170" s="33">
        <v>43371.7448351042</v>
      </c>
      <c r="Q1170" s="28" t="s">
        <v>38</v>
      </c>
      <c r="R1170" s="29" t="s">
        <v>38</v>
      </c>
      <c r="S1170" s="28" t="s">
        <v>56</v>
      </c>
      <c r="T1170" s="28" t="s">
        <v>38</v>
      </c>
      <c r="U1170" s="5" t="s">
        <v>38</v>
      </c>
      <c r="V1170" s="28" t="s">
        <v>63</v>
      </c>
      <c r="W1170" s="7" t="s">
        <v>38</v>
      </c>
      <c r="X1170" s="7" t="s">
        <v>38</v>
      </c>
      <c r="Y1170" s="5" t="s">
        <v>38</v>
      </c>
      <c r="Z1170" s="5" t="s">
        <v>38</v>
      </c>
      <c r="AA1170" s="6" t="s">
        <v>38</v>
      </c>
      <c r="AB1170" s="6" t="s">
        <v>38</v>
      </c>
      <c r="AC1170" s="6" t="s">
        <v>38</v>
      </c>
      <c r="AD1170" s="6" t="s">
        <v>38</v>
      </c>
      <c r="AE1170" s="6" t="s">
        <v>38</v>
      </c>
    </row>
    <row r="1171">
      <c r="A1171" s="28" t="s">
        <v>4504</v>
      </c>
      <c r="B1171" s="6" t="s">
        <v>4505</v>
      </c>
      <c r="C1171" s="6" t="s">
        <v>247</v>
      </c>
      <c r="D1171" s="7" t="s">
        <v>2508</v>
      </c>
      <c r="E1171" s="28" t="s">
        <v>2509</v>
      </c>
      <c r="F1171" s="5" t="s">
        <v>197</v>
      </c>
      <c r="G1171" s="6" t="s">
        <v>37</v>
      </c>
      <c r="H1171" s="6" t="s">
        <v>4506</v>
      </c>
      <c r="I1171" s="6" t="s">
        <v>38</v>
      </c>
      <c r="J1171" s="8" t="s">
        <v>4507</v>
      </c>
      <c r="K1171" s="5" t="s">
        <v>4508</v>
      </c>
      <c r="L1171" s="7" t="s">
        <v>4509</v>
      </c>
      <c r="M1171" s="9">
        <v>316900</v>
      </c>
      <c r="N1171" s="5" t="s">
        <v>55</v>
      </c>
      <c r="O1171" s="32">
        <v>43371.579627581</v>
      </c>
      <c r="P1171" s="33">
        <v>43371.7448351505</v>
      </c>
      <c r="Q1171" s="28" t="s">
        <v>38</v>
      </c>
      <c r="R1171" s="29" t="s">
        <v>38</v>
      </c>
      <c r="S1171" s="28" t="s">
        <v>56</v>
      </c>
      <c r="T1171" s="28" t="s">
        <v>38</v>
      </c>
      <c r="U1171" s="5" t="s">
        <v>38</v>
      </c>
      <c r="V1171" s="28" t="s">
        <v>63</v>
      </c>
      <c r="W1171" s="7" t="s">
        <v>38</v>
      </c>
      <c r="X1171" s="7" t="s">
        <v>38</v>
      </c>
      <c r="Y1171" s="5" t="s">
        <v>38</v>
      </c>
      <c r="Z1171" s="5" t="s">
        <v>38</v>
      </c>
      <c r="AA1171" s="6" t="s">
        <v>38</v>
      </c>
      <c r="AB1171" s="6" t="s">
        <v>38</v>
      </c>
      <c r="AC1171" s="6" t="s">
        <v>38</v>
      </c>
      <c r="AD1171" s="6" t="s">
        <v>38</v>
      </c>
      <c r="AE1171" s="6" t="s">
        <v>38</v>
      </c>
    </row>
    <row r="1172">
      <c r="A1172" s="28" t="s">
        <v>4510</v>
      </c>
      <c r="B1172" s="6" t="s">
        <v>4511</v>
      </c>
      <c r="C1172" s="6" t="s">
        <v>4512</v>
      </c>
      <c r="D1172" s="7" t="s">
        <v>4513</v>
      </c>
      <c r="E1172" s="28" t="s">
        <v>4514</v>
      </c>
      <c r="F1172" s="5" t="s">
        <v>211</v>
      </c>
      <c r="G1172" s="6" t="s">
        <v>212</v>
      </c>
      <c r="H1172" s="6" t="s">
        <v>4515</v>
      </c>
      <c r="I1172" s="6" t="s">
        <v>38</v>
      </c>
      <c r="J1172" s="8" t="s">
        <v>2188</v>
      </c>
      <c r="K1172" s="5" t="s">
        <v>2189</v>
      </c>
      <c r="L1172" s="7" t="s">
        <v>2190</v>
      </c>
      <c r="M1172" s="9">
        <v>317000</v>
      </c>
      <c r="N1172" s="5" t="s">
        <v>55</v>
      </c>
      <c r="O1172" s="32">
        <v>43371.5850276968</v>
      </c>
      <c r="P1172" s="33">
        <v>43371.6172239236</v>
      </c>
      <c r="Q1172" s="28" t="s">
        <v>38</v>
      </c>
      <c r="R1172" s="29" t="s">
        <v>38</v>
      </c>
      <c r="S1172" s="28" t="s">
        <v>56</v>
      </c>
      <c r="T1172" s="28" t="s">
        <v>1131</v>
      </c>
      <c r="U1172" s="5" t="s">
        <v>215</v>
      </c>
      <c r="V1172" s="28" t="s">
        <v>63</v>
      </c>
      <c r="W1172" s="7" t="s">
        <v>38</v>
      </c>
      <c r="X1172" s="7" t="s">
        <v>38</v>
      </c>
      <c r="Y1172" s="5" t="s">
        <v>38</v>
      </c>
      <c r="Z1172" s="5" t="s">
        <v>38</v>
      </c>
      <c r="AA1172" s="6" t="s">
        <v>38</v>
      </c>
      <c r="AB1172" s="6" t="s">
        <v>38</v>
      </c>
      <c r="AC1172" s="6" t="s">
        <v>38</v>
      </c>
      <c r="AD1172" s="6" t="s">
        <v>38</v>
      </c>
      <c r="AE1172" s="6" t="s">
        <v>38</v>
      </c>
    </row>
    <row r="1173">
      <c r="A1173" s="28" t="s">
        <v>4516</v>
      </c>
      <c r="B1173" s="6" t="s">
        <v>4517</v>
      </c>
      <c r="C1173" s="6" t="s">
        <v>4512</v>
      </c>
      <c r="D1173" s="7" t="s">
        <v>4513</v>
      </c>
      <c r="E1173" s="28" t="s">
        <v>4514</v>
      </c>
      <c r="F1173" s="5" t="s">
        <v>334</v>
      </c>
      <c r="G1173" s="6" t="s">
        <v>37</v>
      </c>
      <c r="H1173" s="6" t="s">
        <v>4518</v>
      </c>
      <c r="I1173" s="6" t="s">
        <v>38</v>
      </c>
      <c r="J1173" s="8" t="s">
        <v>1306</v>
      </c>
      <c r="K1173" s="5" t="s">
        <v>1307</v>
      </c>
      <c r="L1173" s="7" t="s">
        <v>1308</v>
      </c>
      <c r="M1173" s="9">
        <v>327700</v>
      </c>
      <c r="N1173" s="5" t="s">
        <v>55</v>
      </c>
      <c r="O1173" s="32">
        <v>43371.5850280903</v>
      </c>
      <c r="P1173" s="33">
        <v>43371.6172239931</v>
      </c>
      <c r="Q1173" s="28" t="s">
        <v>38</v>
      </c>
      <c r="R1173" s="29" t="s">
        <v>38</v>
      </c>
      <c r="S1173" s="28" t="s">
        <v>56</v>
      </c>
      <c r="T1173" s="28" t="s">
        <v>1167</v>
      </c>
      <c r="U1173" s="5" t="s">
        <v>1136</v>
      </c>
      <c r="V1173" s="28" t="s">
        <v>594</v>
      </c>
      <c r="W1173" s="7" t="s">
        <v>38</v>
      </c>
      <c r="X1173" s="7" t="s">
        <v>38</v>
      </c>
      <c r="Y1173" s="5" t="s">
        <v>38</v>
      </c>
      <c r="Z1173" s="5" t="s">
        <v>38</v>
      </c>
      <c r="AA1173" s="6" t="s">
        <v>38</v>
      </c>
      <c r="AB1173" s="6" t="s">
        <v>38</v>
      </c>
      <c r="AC1173" s="6" t="s">
        <v>38</v>
      </c>
      <c r="AD1173" s="6" t="s">
        <v>38</v>
      </c>
      <c r="AE1173" s="6" t="s">
        <v>38</v>
      </c>
    </row>
    <row r="1174">
      <c r="A1174" s="28" t="s">
        <v>4519</v>
      </c>
      <c r="B1174" s="6" t="s">
        <v>4520</v>
      </c>
      <c r="C1174" s="6" t="s">
        <v>4512</v>
      </c>
      <c r="D1174" s="7" t="s">
        <v>4513</v>
      </c>
      <c r="E1174" s="28" t="s">
        <v>4514</v>
      </c>
      <c r="F1174" s="5" t="s">
        <v>334</v>
      </c>
      <c r="G1174" s="6" t="s">
        <v>37</v>
      </c>
      <c r="H1174" s="6" t="s">
        <v>4521</v>
      </c>
      <c r="I1174" s="6" t="s">
        <v>38</v>
      </c>
      <c r="J1174" s="8" t="s">
        <v>4522</v>
      </c>
      <c r="K1174" s="5" t="s">
        <v>4523</v>
      </c>
      <c r="L1174" s="7" t="s">
        <v>1786</v>
      </c>
      <c r="M1174" s="9">
        <v>317200</v>
      </c>
      <c r="N1174" s="5" t="s">
        <v>266</v>
      </c>
      <c r="O1174" s="32">
        <v>43371.5850281597</v>
      </c>
      <c r="P1174" s="33">
        <v>43371.6172240394</v>
      </c>
      <c r="Q1174" s="28" t="s">
        <v>38</v>
      </c>
      <c r="R1174" s="29" t="s">
        <v>4524</v>
      </c>
      <c r="S1174" s="28" t="s">
        <v>56</v>
      </c>
      <c r="T1174" s="28" t="s">
        <v>1167</v>
      </c>
      <c r="U1174" s="5" t="s">
        <v>1136</v>
      </c>
      <c r="V1174" s="28" t="s">
        <v>594</v>
      </c>
      <c r="W1174" s="7" t="s">
        <v>38</v>
      </c>
      <c r="X1174" s="7" t="s">
        <v>38</v>
      </c>
      <c r="Y1174" s="5" t="s">
        <v>38</v>
      </c>
      <c r="Z1174" s="5" t="s">
        <v>38</v>
      </c>
      <c r="AA1174" s="6" t="s">
        <v>38</v>
      </c>
      <c r="AB1174" s="6" t="s">
        <v>38</v>
      </c>
      <c r="AC1174" s="6" t="s">
        <v>38</v>
      </c>
      <c r="AD1174" s="6" t="s">
        <v>38</v>
      </c>
      <c r="AE1174" s="6" t="s">
        <v>38</v>
      </c>
    </row>
    <row r="1175">
      <c r="A1175" s="28" t="s">
        <v>4525</v>
      </c>
      <c r="B1175" s="6" t="s">
        <v>4526</v>
      </c>
      <c r="C1175" s="6" t="s">
        <v>4512</v>
      </c>
      <c r="D1175" s="7" t="s">
        <v>4513</v>
      </c>
      <c r="E1175" s="28" t="s">
        <v>4514</v>
      </c>
      <c r="F1175" s="5" t="s">
        <v>211</v>
      </c>
      <c r="G1175" s="6" t="s">
        <v>212</v>
      </c>
      <c r="H1175" s="6" t="s">
        <v>4527</v>
      </c>
      <c r="I1175" s="6" t="s">
        <v>38</v>
      </c>
      <c r="J1175" s="8" t="s">
        <v>1447</v>
      </c>
      <c r="K1175" s="5" t="s">
        <v>1448</v>
      </c>
      <c r="L1175" s="7" t="s">
        <v>1449</v>
      </c>
      <c r="M1175" s="9">
        <v>317300</v>
      </c>
      <c r="N1175" s="5" t="s">
        <v>55</v>
      </c>
      <c r="O1175" s="32">
        <v>43371.5850282407</v>
      </c>
      <c r="P1175" s="33">
        <v>43371.6172241088</v>
      </c>
      <c r="Q1175" s="28" t="s">
        <v>38</v>
      </c>
      <c r="R1175" s="29" t="s">
        <v>38</v>
      </c>
      <c r="S1175" s="28" t="s">
        <v>56</v>
      </c>
      <c r="T1175" s="28" t="s">
        <v>1131</v>
      </c>
      <c r="U1175" s="5" t="s">
        <v>215</v>
      </c>
      <c r="V1175" s="28" t="s">
        <v>63</v>
      </c>
      <c r="W1175" s="7" t="s">
        <v>38</v>
      </c>
      <c r="X1175" s="7" t="s">
        <v>38</v>
      </c>
      <c r="Y1175" s="5" t="s">
        <v>38</v>
      </c>
      <c r="Z1175" s="5" t="s">
        <v>38</v>
      </c>
      <c r="AA1175" s="6" t="s">
        <v>38</v>
      </c>
      <c r="AB1175" s="6" t="s">
        <v>38</v>
      </c>
      <c r="AC1175" s="6" t="s">
        <v>38</v>
      </c>
      <c r="AD1175" s="6" t="s">
        <v>38</v>
      </c>
      <c r="AE1175" s="6" t="s">
        <v>38</v>
      </c>
    </row>
    <row r="1176">
      <c r="A1176" s="28" t="s">
        <v>4528</v>
      </c>
      <c r="B1176" s="6" t="s">
        <v>4529</v>
      </c>
      <c r="C1176" s="6" t="s">
        <v>4512</v>
      </c>
      <c r="D1176" s="7" t="s">
        <v>4513</v>
      </c>
      <c r="E1176" s="28" t="s">
        <v>4514</v>
      </c>
      <c r="F1176" s="5" t="s">
        <v>211</v>
      </c>
      <c r="G1176" s="6" t="s">
        <v>212</v>
      </c>
      <c r="H1176" s="6" t="s">
        <v>4527</v>
      </c>
      <c r="I1176" s="6" t="s">
        <v>38</v>
      </c>
      <c r="J1176" s="8" t="s">
        <v>4530</v>
      </c>
      <c r="K1176" s="5" t="s">
        <v>4531</v>
      </c>
      <c r="L1176" s="7" t="s">
        <v>4532</v>
      </c>
      <c r="M1176" s="9">
        <v>317400</v>
      </c>
      <c r="N1176" s="5" t="s">
        <v>55</v>
      </c>
      <c r="O1176" s="32">
        <v>43371.5850283218</v>
      </c>
      <c r="P1176" s="33">
        <v>43371.6172241551</v>
      </c>
      <c r="Q1176" s="28" t="s">
        <v>38</v>
      </c>
      <c r="R1176" s="29" t="s">
        <v>38</v>
      </c>
      <c r="S1176" s="28" t="s">
        <v>56</v>
      </c>
      <c r="T1176" s="28" t="s">
        <v>1131</v>
      </c>
      <c r="U1176" s="5" t="s">
        <v>215</v>
      </c>
      <c r="V1176" s="28" t="s">
        <v>63</v>
      </c>
      <c r="W1176" s="7" t="s">
        <v>38</v>
      </c>
      <c r="X1176" s="7" t="s">
        <v>38</v>
      </c>
      <c r="Y1176" s="5" t="s">
        <v>38</v>
      </c>
      <c r="Z1176" s="5" t="s">
        <v>38</v>
      </c>
      <c r="AA1176" s="6" t="s">
        <v>38</v>
      </c>
      <c r="AB1176" s="6" t="s">
        <v>38</v>
      </c>
      <c r="AC1176" s="6" t="s">
        <v>38</v>
      </c>
      <c r="AD1176" s="6" t="s">
        <v>38</v>
      </c>
      <c r="AE1176" s="6" t="s">
        <v>38</v>
      </c>
    </row>
    <row r="1177">
      <c r="A1177" s="28" t="s">
        <v>4533</v>
      </c>
      <c r="B1177" s="6" t="s">
        <v>4534</v>
      </c>
      <c r="C1177" s="6" t="s">
        <v>4512</v>
      </c>
      <c r="D1177" s="7" t="s">
        <v>4513</v>
      </c>
      <c r="E1177" s="28" t="s">
        <v>4514</v>
      </c>
      <c r="F1177" s="5" t="s">
        <v>211</v>
      </c>
      <c r="G1177" s="6" t="s">
        <v>212</v>
      </c>
      <c r="H1177" s="6" t="s">
        <v>4535</v>
      </c>
      <c r="I1177" s="6" t="s">
        <v>38</v>
      </c>
      <c r="J1177" s="8" t="s">
        <v>1289</v>
      </c>
      <c r="K1177" s="5" t="s">
        <v>1290</v>
      </c>
      <c r="L1177" s="7" t="s">
        <v>1291</v>
      </c>
      <c r="M1177" s="9">
        <v>317700</v>
      </c>
      <c r="N1177" s="5" t="s">
        <v>55</v>
      </c>
      <c r="O1177" s="32">
        <v>43371.5850283912</v>
      </c>
      <c r="P1177" s="33">
        <v>43371.6172242245</v>
      </c>
      <c r="Q1177" s="28" t="s">
        <v>38</v>
      </c>
      <c r="R1177" s="29" t="s">
        <v>38</v>
      </c>
      <c r="S1177" s="28" t="s">
        <v>56</v>
      </c>
      <c r="T1177" s="28" t="s">
        <v>1131</v>
      </c>
      <c r="U1177" s="5" t="s">
        <v>215</v>
      </c>
      <c r="V1177" s="28" t="s">
        <v>63</v>
      </c>
      <c r="W1177" s="7" t="s">
        <v>38</v>
      </c>
      <c r="X1177" s="7" t="s">
        <v>38</v>
      </c>
      <c r="Y1177" s="5" t="s">
        <v>38</v>
      </c>
      <c r="Z1177" s="5" t="s">
        <v>38</v>
      </c>
      <c r="AA1177" s="6" t="s">
        <v>38</v>
      </c>
      <c r="AB1177" s="6" t="s">
        <v>38</v>
      </c>
      <c r="AC1177" s="6" t="s">
        <v>38</v>
      </c>
      <c r="AD1177" s="6" t="s">
        <v>38</v>
      </c>
      <c r="AE1177" s="6" t="s">
        <v>38</v>
      </c>
    </row>
    <row r="1178">
      <c r="A1178" s="28" t="s">
        <v>4536</v>
      </c>
      <c r="B1178" s="6" t="s">
        <v>4537</v>
      </c>
      <c r="C1178" s="6" t="s">
        <v>4512</v>
      </c>
      <c r="D1178" s="7" t="s">
        <v>4513</v>
      </c>
      <c r="E1178" s="28" t="s">
        <v>4514</v>
      </c>
      <c r="F1178" s="5" t="s">
        <v>334</v>
      </c>
      <c r="G1178" s="6" t="s">
        <v>37</v>
      </c>
      <c r="H1178" s="6" t="s">
        <v>4538</v>
      </c>
      <c r="I1178" s="6" t="s">
        <v>38</v>
      </c>
      <c r="J1178" s="8" t="s">
        <v>1163</v>
      </c>
      <c r="K1178" s="5" t="s">
        <v>1164</v>
      </c>
      <c r="L1178" s="7" t="s">
        <v>1165</v>
      </c>
      <c r="M1178" s="9">
        <v>225200</v>
      </c>
      <c r="N1178" s="5" t="s">
        <v>55</v>
      </c>
      <c r="O1178" s="32">
        <v>43371.5850284722</v>
      </c>
      <c r="P1178" s="33">
        <v>43371.6172242708</v>
      </c>
      <c r="Q1178" s="28" t="s">
        <v>38</v>
      </c>
      <c r="R1178" s="29" t="s">
        <v>38</v>
      </c>
      <c r="S1178" s="28" t="s">
        <v>56</v>
      </c>
      <c r="T1178" s="28" t="s">
        <v>1167</v>
      </c>
      <c r="U1178" s="5" t="s">
        <v>1136</v>
      </c>
      <c r="V1178" s="28" t="s">
        <v>594</v>
      </c>
      <c r="W1178" s="7" t="s">
        <v>38</v>
      </c>
      <c r="X1178" s="7" t="s">
        <v>38</v>
      </c>
      <c r="Y1178" s="5" t="s">
        <v>38</v>
      </c>
      <c r="Z1178" s="5" t="s">
        <v>38</v>
      </c>
      <c r="AA1178" s="6" t="s">
        <v>38</v>
      </c>
      <c r="AB1178" s="6" t="s">
        <v>38</v>
      </c>
      <c r="AC1178" s="6" t="s">
        <v>38</v>
      </c>
      <c r="AD1178" s="6" t="s">
        <v>38</v>
      </c>
      <c r="AE1178" s="6" t="s">
        <v>38</v>
      </c>
    </row>
    <row r="1179">
      <c r="A1179" s="28" t="s">
        <v>4539</v>
      </c>
      <c r="B1179" s="6" t="s">
        <v>4540</v>
      </c>
      <c r="C1179" s="6" t="s">
        <v>4512</v>
      </c>
      <c r="D1179" s="7" t="s">
        <v>4513</v>
      </c>
      <c r="E1179" s="28" t="s">
        <v>4514</v>
      </c>
      <c r="F1179" s="5" t="s">
        <v>211</v>
      </c>
      <c r="G1179" s="6" t="s">
        <v>212</v>
      </c>
      <c r="H1179" s="6" t="s">
        <v>4541</v>
      </c>
      <c r="I1179" s="6" t="s">
        <v>38</v>
      </c>
      <c r="J1179" s="8" t="s">
        <v>1289</v>
      </c>
      <c r="K1179" s="5" t="s">
        <v>1290</v>
      </c>
      <c r="L1179" s="7" t="s">
        <v>1291</v>
      </c>
      <c r="M1179" s="9">
        <v>317900</v>
      </c>
      <c r="N1179" s="5" t="s">
        <v>55</v>
      </c>
      <c r="O1179" s="32">
        <v>43371.5850285532</v>
      </c>
      <c r="P1179" s="33">
        <v>43371.6172243403</v>
      </c>
      <c r="Q1179" s="28" t="s">
        <v>38</v>
      </c>
      <c r="R1179" s="29" t="s">
        <v>38</v>
      </c>
      <c r="S1179" s="28" t="s">
        <v>56</v>
      </c>
      <c r="T1179" s="28" t="s">
        <v>1131</v>
      </c>
      <c r="U1179" s="5" t="s">
        <v>215</v>
      </c>
      <c r="V1179" s="28" t="s">
        <v>63</v>
      </c>
      <c r="W1179" s="7" t="s">
        <v>38</v>
      </c>
      <c r="X1179" s="7" t="s">
        <v>38</v>
      </c>
      <c r="Y1179" s="5" t="s">
        <v>38</v>
      </c>
      <c r="Z1179" s="5" t="s">
        <v>38</v>
      </c>
      <c r="AA1179" s="6" t="s">
        <v>38</v>
      </c>
      <c r="AB1179" s="6" t="s">
        <v>38</v>
      </c>
      <c r="AC1179" s="6" t="s">
        <v>38</v>
      </c>
      <c r="AD1179" s="6" t="s">
        <v>38</v>
      </c>
      <c r="AE1179" s="6" t="s">
        <v>38</v>
      </c>
    </row>
    <row r="1180">
      <c r="A1180" s="28" t="s">
        <v>4542</v>
      </c>
      <c r="B1180" s="6" t="s">
        <v>4543</v>
      </c>
      <c r="C1180" s="6" t="s">
        <v>4512</v>
      </c>
      <c r="D1180" s="7" t="s">
        <v>4513</v>
      </c>
      <c r="E1180" s="28" t="s">
        <v>4514</v>
      </c>
      <c r="F1180" s="5" t="s">
        <v>334</v>
      </c>
      <c r="G1180" s="6" t="s">
        <v>37</v>
      </c>
      <c r="H1180" s="6" t="s">
        <v>4544</v>
      </c>
      <c r="I1180" s="6" t="s">
        <v>38</v>
      </c>
      <c r="J1180" s="8" t="s">
        <v>1157</v>
      </c>
      <c r="K1180" s="5" t="s">
        <v>1158</v>
      </c>
      <c r="L1180" s="7" t="s">
        <v>1159</v>
      </c>
      <c r="M1180" s="9">
        <v>253820</v>
      </c>
      <c r="N1180" s="5" t="s">
        <v>55</v>
      </c>
      <c r="O1180" s="32">
        <v>43371.585028669</v>
      </c>
      <c r="P1180" s="33">
        <v>43371.6172243866</v>
      </c>
      <c r="Q1180" s="28" t="s">
        <v>38</v>
      </c>
      <c r="R1180" s="29" t="s">
        <v>38</v>
      </c>
      <c r="S1180" s="28" t="s">
        <v>56</v>
      </c>
      <c r="T1180" s="28" t="s">
        <v>1135</v>
      </c>
      <c r="U1180" s="5" t="s">
        <v>1136</v>
      </c>
      <c r="V1180" s="28" t="s">
        <v>594</v>
      </c>
      <c r="W1180" s="7" t="s">
        <v>38</v>
      </c>
      <c r="X1180" s="7" t="s">
        <v>38</v>
      </c>
      <c r="Y1180" s="5" t="s">
        <v>38</v>
      </c>
      <c r="Z1180" s="5" t="s">
        <v>38</v>
      </c>
      <c r="AA1180" s="6" t="s">
        <v>38</v>
      </c>
      <c r="AB1180" s="6" t="s">
        <v>38</v>
      </c>
      <c r="AC1180" s="6" t="s">
        <v>38</v>
      </c>
      <c r="AD1180" s="6" t="s">
        <v>38</v>
      </c>
      <c r="AE1180" s="6" t="s">
        <v>38</v>
      </c>
    </row>
    <row r="1181">
      <c r="A1181" s="28" t="s">
        <v>4545</v>
      </c>
      <c r="B1181" s="6" t="s">
        <v>4546</v>
      </c>
      <c r="C1181" s="6" t="s">
        <v>4512</v>
      </c>
      <c r="D1181" s="7" t="s">
        <v>4513</v>
      </c>
      <c r="E1181" s="28" t="s">
        <v>4514</v>
      </c>
      <c r="F1181" s="5" t="s">
        <v>211</v>
      </c>
      <c r="G1181" s="6" t="s">
        <v>212</v>
      </c>
      <c r="H1181" s="6" t="s">
        <v>4547</v>
      </c>
      <c r="I1181" s="6" t="s">
        <v>38</v>
      </c>
      <c r="J1181" s="8" t="s">
        <v>1289</v>
      </c>
      <c r="K1181" s="5" t="s">
        <v>1290</v>
      </c>
      <c r="L1181" s="7" t="s">
        <v>1291</v>
      </c>
      <c r="M1181" s="9">
        <v>387100</v>
      </c>
      <c r="N1181" s="5" t="s">
        <v>55</v>
      </c>
      <c r="O1181" s="32">
        <v>43371.5850287847</v>
      </c>
      <c r="P1181" s="33">
        <v>43371.617224456</v>
      </c>
      <c r="Q1181" s="28" t="s">
        <v>38</v>
      </c>
      <c r="R1181" s="29" t="s">
        <v>38</v>
      </c>
      <c r="S1181" s="28" t="s">
        <v>56</v>
      </c>
      <c r="T1181" s="28" t="s">
        <v>1131</v>
      </c>
      <c r="U1181" s="5" t="s">
        <v>215</v>
      </c>
      <c r="V1181" s="28" t="s">
        <v>63</v>
      </c>
      <c r="W1181" s="7" t="s">
        <v>38</v>
      </c>
      <c r="X1181" s="7" t="s">
        <v>38</v>
      </c>
      <c r="Y1181" s="5" t="s">
        <v>38</v>
      </c>
      <c r="Z1181" s="5" t="s">
        <v>38</v>
      </c>
      <c r="AA1181" s="6" t="s">
        <v>38</v>
      </c>
      <c r="AB1181" s="6" t="s">
        <v>38</v>
      </c>
      <c r="AC1181" s="6" t="s">
        <v>38</v>
      </c>
      <c r="AD1181" s="6" t="s">
        <v>38</v>
      </c>
      <c r="AE1181" s="6" t="s">
        <v>38</v>
      </c>
    </row>
    <row r="1182">
      <c r="A1182" s="28" t="s">
        <v>4548</v>
      </c>
      <c r="B1182" s="6" t="s">
        <v>4549</v>
      </c>
      <c r="C1182" s="6" t="s">
        <v>4512</v>
      </c>
      <c r="D1182" s="7" t="s">
        <v>4513</v>
      </c>
      <c r="E1182" s="28" t="s">
        <v>4514</v>
      </c>
      <c r="F1182" s="5" t="s">
        <v>334</v>
      </c>
      <c r="G1182" s="6" t="s">
        <v>37</v>
      </c>
      <c r="H1182" s="6" t="s">
        <v>4550</v>
      </c>
      <c r="I1182" s="6" t="s">
        <v>38</v>
      </c>
      <c r="J1182" s="8" t="s">
        <v>1163</v>
      </c>
      <c r="K1182" s="5" t="s">
        <v>1164</v>
      </c>
      <c r="L1182" s="7" t="s">
        <v>1165</v>
      </c>
      <c r="M1182" s="9">
        <v>225300</v>
      </c>
      <c r="N1182" s="5" t="s">
        <v>55</v>
      </c>
      <c r="O1182" s="32">
        <v>43371.5850289005</v>
      </c>
      <c r="P1182" s="33">
        <v>43371.6172245023</v>
      </c>
      <c r="Q1182" s="28" t="s">
        <v>38</v>
      </c>
      <c r="R1182" s="29" t="s">
        <v>38</v>
      </c>
      <c r="S1182" s="28" t="s">
        <v>56</v>
      </c>
      <c r="T1182" s="28" t="s">
        <v>1167</v>
      </c>
      <c r="U1182" s="5" t="s">
        <v>1136</v>
      </c>
      <c r="V1182" s="28" t="s">
        <v>594</v>
      </c>
      <c r="W1182" s="7" t="s">
        <v>38</v>
      </c>
      <c r="X1182" s="7" t="s">
        <v>38</v>
      </c>
      <c r="Y1182" s="5" t="s">
        <v>38</v>
      </c>
      <c r="Z1182" s="5" t="s">
        <v>38</v>
      </c>
      <c r="AA1182" s="6" t="s">
        <v>38</v>
      </c>
      <c r="AB1182" s="6" t="s">
        <v>38</v>
      </c>
      <c r="AC1182" s="6" t="s">
        <v>38</v>
      </c>
      <c r="AD1182" s="6" t="s">
        <v>38</v>
      </c>
      <c r="AE1182" s="6" t="s">
        <v>38</v>
      </c>
    </row>
    <row r="1183">
      <c r="A1183" s="28" t="s">
        <v>4551</v>
      </c>
      <c r="B1183" s="6" t="s">
        <v>4552</v>
      </c>
      <c r="C1183" s="6" t="s">
        <v>194</v>
      </c>
      <c r="D1183" s="7" t="s">
        <v>4553</v>
      </c>
      <c r="E1183" s="28" t="s">
        <v>4554</v>
      </c>
      <c r="F1183" s="5" t="s">
        <v>197</v>
      </c>
      <c r="G1183" s="6" t="s">
        <v>54</v>
      </c>
      <c r="H1183" s="6" t="s">
        <v>4555</v>
      </c>
      <c r="I1183" s="6" t="s">
        <v>38</v>
      </c>
      <c r="J1183" s="8" t="s">
        <v>945</v>
      </c>
      <c r="K1183" s="5" t="s">
        <v>946</v>
      </c>
      <c r="L1183" s="7" t="s">
        <v>947</v>
      </c>
      <c r="M1183" s="9">
        <v>316600</v>
      </c>
      <c r="N1183" s="5" t="s">
        <v>55</v>
      </c>
      <c r="O1183" s="32">
        <v>43371.5926290162</v>
      </c>
      <c r="P1183" s="33">
        <v>43371.7159558681</v>
      </c>
      <c r="Q1183" s="28" t="s">
        <v>38</v>
      </c>
      <c r="R1183" s="29" t="s">
        <v>38</v>
      </c>
      <c r="S1183" s="28" t="s">
        <v>56</v>
      </c>
      <c r="T1183" s="28" t="s">
        <v>38</v>
      </c>
      <c r="U1183" s="5" t="s">
        <v>38</v>
      </c>
      <c r="V1183" s="28" t="s">
        <v>63</v>
      </c>
      <c r="W1183" s="7" t="s">
        <v>38</v>
      </c>
      <c r="X1183" s="7" t="s">
        <v>38</v>
      </c>
      <c r="Y1183" s="5" t="s">
        <v>38</v>
      </c>
      <c r="Z1183" s="5" t="s">
        <v>38</v>
      </c>
      <c r="AA1183" s="6" t="s">
        <v>38</v>
      </c>
      <c r="AB1183" s="6" t="s">
        <v>38</v>
      </c>
      <c r="AC1183" s="6" t="s">
        <v>38</v>
      </c>
      <c r="AD1183" s="6" t="s">
        <v>38</v>
      </c>
      <c r="AE1183" s="6" t="s">
        <v>38</v>
      </c>
    </row>
    <row r="1184">
      <c r="A1184" s="28" t="s">
        <v>4556</v>
      </c>
      <c r="B1184" s="6" t="s">
        <v>4557</v>
      </c>
      <c r="C1184" s="6" t="s">
        <v>194</v>
      </c>
      <c r="D1184" s="7" t="s">
        <v>4553</v>
      </c>
      <c r="E1184" s="28" t="s">
        <v>4554</v>
      </c>
      <c r="F1184" s="5" t="s">
        <v>22</v>
      </c>
      <c r="G1184" s="6" t="s">
        <v>265</v>
      </c>
      <c r="H1184" s="6" t="s">
        <v>4558</v>
      </c>
      <c r="I1184" s="6" t="s">
        <v>38</v>
      </c>
      <c r="J1184" s="8" t="s">
        <v>945</v>
      </c>
      <c r="K1184" s="5" t="s">
        <v>946</v>
      </c>
      <c r="L1184" s="7" t="s">
        <v>947</v>
      </c>
      <c r="M1184" s="9">
        <v>321000</v>
      </c>
      <c r="N1184" s="5" t="s">
        <v>55</v>
      </c>
      <c r="O1184" s="32">
        <v>43371.5926291319</v>
      </c>
      <c r="P1184" s="33">
        <v>43371.7159559028</v>
      </c>
      <c r="Q1184" s="28" t="s">
        <v>38</v>
      </c>
      <c r="R1184" s="29" t="s">
        <v>38</v>
      </c>
      <c r="S1184" s="28" t="s">
        <v>56</v>
      </c>
      <c r="T1184" s="28" t="s">
        <v>559</v>
      </c>
      <c r="U1184" s="5" t="s">
        <v>370</v>
      </c>
      <c r="V1184" s="28" t="s">
        <v>63</v>
      </c>
      <c r="W1184" s="7" t="s">
        <v>4559</v>
      </c>
      <c r="X1184" s="7" t="s">
        <v>38</v>
      </c>
      <c r="Y1184" s="5" t="s">
        <v>216</v>
      </c>
      <c r="Z1184" s="5" t="s">
        <v>38</v>
      </c>
      <c r="AA1184" s="6" t="s">
        <v>38</v>
      </c>
      <c r="AB1184" s="6" t="s">
        <v>38</v>
      </c>
      <c r="AC1184" s="6" t="s">
        <v>38</v>
      </c>
      <c r="AD1184" s="6" t="s">
        <v>38</v>
      </c>
      <c r="AE1184" s="6" t="s">
        <v>38</v>
      </c>
    </row>
    <row r="1185">
      <c r="A1185" s="28" t="s">
        <v>4560</v>
      </c>
      <c r="B1185" s="6" t="s">
        <v>4561</v>
      </c>
      <c r="C1185" s="6" t="s">
        <v>194</v>
      </c>
      <c r="D1185" s="7" t="s">
        <v>4553</v>
      </c>
      <c r="E1185" s="28" t="s">
        <v>4554</v>
      </c>
      <c r="F1185" s="5" t="s">
        <v>211</v>
      </c>
      <c r="G1185" s="6" t="s">
        <v>212</v>
      </c>
      <c r="H1185" s="6" t="s">
        <v>4562</v>
      </c>
      <c r="I1185" s="6" t="s">
        <v>38</v>
      </c>
      <c r="J1185" s="8" t="s">
        <v>945</v>
      </c>
      <c r="K1185" s="5" t="s">
        <v>946</v>
      </c>
      <c r="L1185" s="7" t="s">
        <v>947</v>
      </c>
      <c r="M1185" s="9">
        <v>318200</v>
      </c>
      <c r="N1185" s="5" t="s">
        <v>55</v>
      </c>
      <c r="O1185" s="32">
        <v>43371.5926396644</v>
      </c>
      <c r="P1185" s="33">
        <v>43371.7159559838</v>
      </c>
      <c r="Q1185" s="28" t="s">
        <v>38</v>
      </c>
      <c r="R1185" s="29" t="s">
        <v>38</v>
      </c>
      <c r="S1185" s="28" t="s">
        <v>56</v>
      </c>
      <c r="T1185" s="28" t="s">
        <v>519</v>
      </c>
      <c r="U1185" s="5" t="s">
        <v>215</v>
      </c>
      <c r="V1185" s="28" t="s">
        <v>63</v>
      </c>
      <c r="W1185" s="7" t="s">
        <v>38</v>
      </c>
      <c r="X1185" s="7" t="s">
        <v>38</v>
      </c>
      <c r="Y1185" s="5" t="s">
        <v>216</v>
      </c>
      <c r="Z1185" s="5" t="s">
        <v>38</v>
      </c>
      <c r="AA1185" s="6" t="s">
        <v>38</v>
      </c>
      <c r="AB1185" s="6" t="s">
        <v>38</v>
      </c>
      <c r="AC1185" s="6" t="s">
        <v>38</v>
      </c>
      <c r="AD1185" s="6" t="s">
        <v>38</v>
      </c>
      <c r="AE1185" s="6" t="s">
        <v>38</v>
      </c>
    </row>
    <row r="1186">
      <c r="A1186" s="28" t="s">
        <v>4563</v>
      </c>
      <c r="B1186" s="6" t="s">
        <v>4564</v>
      </c>
      <c r="C1186" s="6" t="s">
        <v>194</v>
      </c>
      <c r="D1186" s="7" t="s">
        <v>4553</v>
      </c>
      <c r="E1186" s="28" t="s">
        <v>4554</v>
      </c>
      <c r="F1186" s="5" t="s">
        <v>211</v>
      </c>
      <c r="G1186" s="6" t="s">
        <v>212</v>
      </c>
      <c r="H1186" s="6" t="s">
        <v>4565</v>
      </c>
      <c r="I1186" s="6" t="s">
        <v>38</v>
      </c>
      <c r="J1186" s="8" t="s">
        <v>945</v>
      </c>
      <c r="K1186" s="5" t="s">
        <v>946</v>
      </c>
      <c r="L1186" s="7" t="s">
        <v>947</v>
      </c>
      <c r="M1186" s="9">
        <v>318300</v>
      </c>
      <c r="N1186" s="5" t="s">
        <v>55</v>
      </c>
      <c r="O1186" s="32">
        <v>43371.5926397338</v>
      </c>
      <c r="P1186" s="33">
        <v>43371.7159560185</v>
      </c>
      <c r="Q1186" s="28" t="s">
        <v>38</v>
      </c>
      <c r="R1186" s="29" t="s">
        <v>38</v>
      </c>
      <c r="S1186" s="28" t="s">
        <v>56</v>
      </c>
      <c r="T1186" s="28" t="s">
        <v>519</v>
      </c>
      <c r="U1186" s="5" t="s">
        <v>215</v>
      </c>
      <c r="V1186" s="28" t="s">
        <v>63</v>
      </c>
      <c r="W1186" s="7" t="s">
        <v>38</v>
      </c>
      <c r="X1186" s="7" t="s">
        <v>38</v>
      </c>
      <c r="Y1186" s="5" t="s">
        <v>216</v>
      </c>
      <c r="Z1186" s="5" t="s">
        <v>38</v>
      </c>
      <c r="AA1186" s="6" t="s">
        <v>38</v>
      </c>
      <c r="AB1186" s="6" t="s">
        <v>38</v>
      </c>
      <c r="AC1186" s="6" t="s">
        <v>38</v>
      </c>
      <c r="AD1186" s="6" t="s">
        <v>38</v>
      </c>
      <c r="AE1186" s="6" t="s">
        <v>38</v>
      </c>
    </row>
    <row r="1187">
      <c r="A1187" s="28" t="s">
        <v>4566</v>
      </c>
      <c r="B1187" s="6" t="s">
        <v>4567</v>
      </c>
      <c r="C1187" s="6" t="s">
        <v>194</v>
      </c>
      <c r="D1187" s="7" t="s">
        <v>4553</v>
      </c>
      <c r="E1187" s="28" t="s">
        <v>4554</v>
      </c>
      <c r="F1187" s="5" t="s">
        <v>211</v>
      </c>
      <c r="G1187" s="6" t="s">
        <v>212</v>
      </c>
      <c r="H1187" s="6" t="s">
        <v>4568</v>
      </c>
      <c r="I1187" s="6" t="s">
        <v>38</v>
      </c>
      <c r="J1187" s="8" t="s">
        <v>3788</v>
      </c>
      <c r="K1187" s="5" t="s">
        <v>3789</v>
      </c>
      <c r="L1187" s="7" t="s">
        <v>3790</v>
      </c>
      <c r="M1187" s="9">
        <v>294200</v>
      </c>
      <c r="N1187" s="5" t="s">
        <v>55</v>
      </c>
      <c r="O1187" s="32">
        <v>43371.5926398148</v>
      </c>
      <c r="P1187" s="33">
        <v>43371.7159560532</v>
      </c>
      <c r="Q1187" s="28" t="s">
        <v>38</v>
      </c>
      <c r="R1187" s="29" t="s">
        <v>38</v>
      </c>
      <c r="S1187" s="28" t="s">
        <v>56</v>
      </c>
      <c r="T1187" s="28" t="s">
        <v>519</v>
      </c>
      <c r="U1187" s="5" t="s">
        <v>215</v>
      </c>
      <c r="V1187" s="28" t="s">
        <v>63</v>
      </c>
      <c r="W1187" s="7" t="s">
        <v>38</v>
      </c>
      <c r="X1187" s="7" t="s">
        <v>38</v>
      </c>
      <c r="Y1187" s="5" t="s">
        <v>216</v>
      </c>
      <c r="Z1187" s="5" t="s">
        <v>38</v>
      </c>
      <c r="AA1187" s="6" t="s">
        <v>38</v>
      </c>
      <c r="AB1187" s="6" t="s">
        <v>38</v>
      </c>
      <c r="AC1187" s="6" t="s">
        <v>38</v>
      </c>
      <c r="AD1187" s="6" t="s">
        <v>38</v>
      </c>
      <c r="AE1187" s="6" t="s">
        <v>38</v>
      </c>
    </row>
    <row r="1188">
      <c r="A1188" s="28" t="s">
        <v>4569</v>
      </c>
      <c r="B1188" s="6" t="s">
        <v>4570</v>
      </c>
      <c r="C1188" s="6" t="s">
        <v>194</v>
      </c>
      <c r="D1188" s="7" t="s">
        <v>4553</v>
      </c>
      <c r="E1188" s="28" t="s">
        <v>4554</v>
      </c>
      <c r="F1188" s="5" t="s">
        <v>197</v>
      </c>
      <c r="G1188" s="6" t="s">
        <v>54</v>
      </c>
      <c r="H1188" s="6" t="s">
        <v>4571</v>
      </c>
      <c r="I1188" s="6" t="s">
        <v>38</v>
      </c>
      <c r="J1188" s="8" t="s">
        <v>940</v>
      </c>
      <c r="K1188" s="5" t="s">
        <v>941</v>
      </c>
      <c r="L1188" s="7" t="s">
        <v>942</v>
      </c>
      <c r="M1188" s="9">
        <v>304600</v>
      </c>
      <c r="N1188" s="5" t="s">
        <v>55</v>
      </c>
      <c r="O1188" s="32">
        <v>43371.5926399306</v>
      </c>
      <c r="P1188" s="33">
        <v>43371.715956169</v>
      </c>
      <c r="Q1188" s="28" t="s">
        <v>38</v>
      </c>
      <c r="R1188" s="29" t="s">
        <v>38</v>
      </c>
      <c r="S1188" s="28" t="s">
        <v>56</v>
      </c>
      <c r="T1188" s="28" t="s">
        <v>38</v>
      </c>
      <c r="U1188" s="5" t="s">
        <v>38</v>
      </c>
      <c r="V1188" s="28" t="s">
        <v>63</v>
      </c>
      <c r="W1188" s="7" t="s">
        <v>38</v>
      </c>
      <c r="X1188" s="7" t="s">
        <v>38</v>
      </c>
      <c r="Y1188" s="5" t="s">
        <v>38</v>
      </c>
      <c r="Z1188" s="5" t="s">
        <v>38</v>
      </c>
      <c r="AA1188" s="6" t="s">
        <v>38</v>
      </c>
      <c r="AB1188" s="6" t="s">
        <v>38</v>
      </c>
      <c r="AC1188" s="6" t="s">
        <v>38</v>
      </c>
      <c r="AD1188" s="6" t="s">
        <v>38</v>
      </c>
      <c r="AE1188" s="6" t="s">
        <v>38</v>
      </c>
    </row>
    <row r="1189">
      <c r="A1189" s="28" t="s">
        <v>4572</v>
      </c>
      <c r="B1189" s="6" t="s">
        <v>4573</v>
      </c>
      <c r="C1189" s="6" t="s">
        <v>194</v>
      </c>
      <c r="D1189" s="7" t="s">
        <v>4553</v>
      </c>
      <c r="E1189" s="28" t="s">
        <v>4554</v>
      </c>
      <c r="F1189" s="5" t="s">
        <v>197</v>
      </c>
      <c r="G1189" s="6" t="s">
        <v>54</v>
      </c>
      <c r="H1189" s="6" t="s">
        <v>4574</v>
      </c>
      <c r="I1189" s="6" t="s">
        <v>38</v>
      </c>
      <c r="J1189" s="8" t="s">
        <v>2310</v>
      </c>
      <c r="K1189" s="5" t="s">
        <v>2311</v>
      </c>
      <c r="L1189" s="7" t="s">
        <v>2312</v>
      </c>
      <c r="M1189" s="9">
        <v>269900</v>
      </c>
      <c r="N1189" s="5" t="s">
        <v>55</v>
      </c>
      <c r="O1189" s="32">
        <v>43371.5926400116</v>
      </c>
      <c r="P1189" s="33">
        <v>43371.7159562153</v>
      </c>
      <c r="Q1189" s="28" t="s">
        <v>38</v>
      </c>
      <c r="R1189" s="29" t="s">
        <v>38</v>
      </c>
      <c r="S1189" s="28" t="s">
        <v>56</v>
      </c>
      <c r="T1189" s="28" t="s">
        <v>38</v>
      </c>
      <c r="U1189" s="5" t="s">
        <v>38</v>
      </c>
      <c r="V1189" s="28" t="s">
        <v>63</v>
      </c>
      <c r="W1189" s="7" t="s">
        <v>38</v>
      </c>
      <c r="X1189" s="7" t="s">
        <v>38</v>
      </c>
      <c r="Y1189" s="5" t="s">
        <v>38</v>
      </c>
      <c r="Z1189" s="5" t="s">
        <v>38</v>
      </c>
      <c r="AA1189" s="6" t="s">
        <v>38</v>
      </c>
      <c r="AB1189" s="6" t="s">
        <v>38</v>
      </c>
      <c r="AC1189" s="6" t="s">
        <v>38</v>
      </c>
      <c r="AD1189" s="6" t="s">
        <v>38</v>
      </c>
      <c r="AE1189" s="6" t="s">
        <v>38</v>
      </c>
    </row>
    <row r="1190">
      <c r="A1190" s="28" t="s">
        <v>4575</v>
      </c>
      <c r="B1190" s="6" t="s">
        <v>4576</v>
      </c>
      <c r="C1190" s="6" t="s">
        <v>4577</v>
      </c>
      <c r="D1190" s="7" t="s">
        <v>4553</v>
      </c>
      <c r="E1190" s="28" t="s">
        <v>4554</v>
      </c>
      <c r="F1190" s="5" t="s">
        <v>211</v>
      </c>
      <c r="G1190" s="6" t="s">
        <v>212</v>
      </c>
      <c r="H1190" s="6" t="s">
        <v>4578</v>
      </c>
      <c r="I1190" s="6" t="s">
        <v>38</v>
      </c>
      <c r="J1190" s="8" t="s">
        <v>2310</v>
      </c>
      <c r="K1190" s="5" t="s">
        <v>2311</v>
      </c>
      <c r="L1190" s="7" t="s">
        <v>2312</v>
      </c>
      <c r="M1190" s="9">
        <v>298400</v>
      </c>
      <c r="N1190" s="5" t="s">
        <v>55</v>
      </c>
      <c r="O1190" s="32">
        <v>43371.592640081</v>
      </c>
      <c r="P1190" s="33">
        <v>43371.71595625</v>
      </c>
      <c r="Q1190" s="28" t="s">
        <v>38</v>
      </c>
      <c r="R1190" s="29" t="s">
        <v>38</v>
      </c>
      <c r="S1190" s="28" t="s">
        <v>56</v>
      </c>
      <c r="T1190" s="28" t="s">
        <v>519</v>
      </c>
      <c r="U1190" s="5" t="s">
        <v>215</v>
      </c>
      <c r="V1190" s="28" t="s">
        <v>63</v>
      </c>
      <c r="W1190" s="7" t="s">
        <v>38</v>
      </c>
      <c r="X1190" s="7" t="s">
        <v>38</v>
      </c>
      <c r="Y1190" s="5" t="s">
        <v>216</v>
      </c>
      <c r="Z1190" s="5" t="s">
        <v>38</v>
      </c>
      <c r="AA1190" s="6" t="s">
        <v>38</v>
      </c>
      <c r="AB1190" s="6" t="s">
        <v>38</v>
      </c>
      <c r="AC1190" s="6" t="s">
        <v>38</v>
      </c>
      <c r="AD1190" s="6" t="s">
        <v>38</v>
      </c>
      <c r="AE1190" s="6" t="s">
        <v>38</v>
      </c>
    </row>
    <row r="1191">
      <c r="A1191" s="28" t="s">
        <v>4579</v>
      </c>
      <c r="B1191" s="6" t="s">
        <v>4580</v>
      </c>
      <c r="C1191" s="6" t="s">
        <v>4581</v>
      </c>
      <c r="D1191" s="7" t="s">
        <v>4553</v>
      </c>
      <c r="E1191" s="28" t="s">
        <v>4554</v>
      </c>
      <c r="F1191" s="5" t="s">
        <v>211</v>
      </c>
      <c r="G1191" s="6" t="s">
        <v>212</v>
      </c>
      <c r="H1191" s="6" t="s">
        <v>4582</v>
      </c>
      <c r="I1191" s="6" t="s">
        <v>38</v>
      </c>
      <c r="J1191" s="8" t="s">
        <v>591</v>
      </c>
      <c r="K1191" s="5" t="s">
        <v>592</v>
      </c>
      <c r="L1191" s="7" t="s">
        <v>593</v>
      </c>
      <c r="M1191" s="9">
        <v>284700</v>
      </c>
      <c r="N1191" s="5" t="s">
        <v>266</v>
      </c>
      <c r="O1191" s="32">
        <v>43371.592640162</v>
      </c>
      <c r="P1191" s="33">
        <v>43371.715956331</v>
      </c>
      <c r="Q1191" s="28" t="s">
        <v>38</v>
      </c>
      <c r="R1191" s="29" t="s">
        <v>4583</v>
      </c>
      <c r="S1191" s="28" t="s">
        <v>56</v>
      </c>
      <c r="T1191" s="28" t="s">
        <v>519</v>
      </c>
      <c r="U1191" s="5" t="s">
        <v>215</v>
      </c>
      <c r="V1191" s="28" t="s">
        <v>594</v>
      </c>
      <c r="W1191" s="7" t="s">
        <v>38</v>
      </c>
      <c r="X1191" s="7" t="s">
        <v>38</v>
      </c>
      <c r="Y1191" s="5" t="s">
        <v>216</v>
      </c>
      <c r="Z1191" s="5" t="s">
        <v>38</v>
      </c>
      <c r="AA1191" s="6" t="s">
        <v>38</v>
      </c>
      <c r="AB1191" s="6" t="s">
        <v>38</v>
      </c>
      <c r="AC1191" s="6" t="s">
        <v>38</v>
      </c>
      <c r="AD1191" s="6" t="s">
        <v>38</v>
      </c>
      <c r="AE1191" s="6" t="s">
        <v>38</v>
      </c>
    </row>
    <row r="1192">
      <c r="A1192" s="28" t="s">
        <v>4584</v>
      </c>
      <c r="B1192" s="6" t="s">
        <v>4585</v>
      </c>
      <c r="C1192" s="6" t="s">
        <v>194</v>
      </c>
      <c r="D1192" s="7" t="s">
        <v>4553</v>
      </c>
      <c r="E1192" s="28" t="s">
        <v>4554</v>
      </c>
      <c r="F1192" s="5" t="s">
        <v>197</v>
      </c>
      <c r="G1192" s="6" t="s">
        <v>54</v>
      </c>
      <c r="H1192" s="6" t="s">
        <v>4586</v>
      </c>
      <c r="I1192" s="6" t="s">
        <v>38</v>
      </c>
      <c r="J1192" s="8" t="s">
        <v>4587</v>
      </c>
      <c r="K1192" s="5" t="s">
        <v>4588</v>
      </c>
      <c r="L1192" s="7" t="s">
        <v>4589</v>
      </c>
      <c r="M1192" s="9">
        <v>319000</v>
      </c>
      <c r="N1192" s="5" t="s">
        <v>208</v>
      </c>
      <c r="O1192" s="32">
        <v>43371.5926402431</v>
      </c>
      <c r="P1192" s="33">
        <v>43371.7159563657</v>
      </c>
      <c r="Q1192" s="28" t="s">
        <v>38</v>
      </c>
      <c r="R1192" s="29" t="s">
        <v>38</v>
      </c>
      <c r="S1192" s="28" t="s">
        <v>56</v>
      </c>
      <c r="T1192" s="28" t="s">
        <v>38</v>
      </c>
      <c r="U1192" s="5" t="s">
        <v>38</v>
      </c>
      <c r="V1192" s="28" t="s">
        <v>594</v>
      </c>
      <c r="W1192" s="7" t="s">
        <v>38</v>
      </c>
      <c r="X1192" s="7" t="s">
        <v>38</v>
      </c>
      <c r="Y1192" s="5" t="s">
        <v>38</v>
      </c>
      <c r="Z1192" s="5" t="s">
        <v>38</v>
      </c>
      <c r="AA1192" s="6" t="s">
        <v>38</v>
      </c>
      <c r="AB1192" s="6" t="s">
        <v>38</v>
      </c>
      <c r="AC1192" s="6" t="s">
        <v>38</v>
      </c>
      <c r="AD1192" s="6" t="s">
        <v>38</v>
      </c>
      <c r="AE1192" s="6" t="s">
        <v>38</v>
      </c>
    </row>
    <row r="1193">
      <c r="A1193" s="28" t="s">
        <v>4590</v>
      </c>
      <c r="B1193" s="6" t="s">
        <v>4591</v>
      </c>
      <c r="C1193" s="6" t="s">
        <v>194</v>
      </c>
      <c r="D1193" s="7" t="s">
        <v>4553</v>
      </c>
      <c r="E1193" s="28" t="s">
        <v>4554</v>
      </c>
      <c r="F1193" s="5" t="s">
        <v>211</v>
      </c>
      <c r="G1193" s="6" t="s">
        <v>212</v>
      </c>
      <c r="H1193" s="6" t="s">
        <v>4592</v>
      </c>
      <c r="I1193" s="6" t="s">
        <v>38</v>
      </c>
      <c r="J1193" s="8" t="s">
        <v>4587</v>
      </c>
      <c r="K1193" s="5" t="s">
        <v>4588</v>
      </c>
      <c r="L1193" s="7" t="s">
        <v>4589</v>
      </c>
      <c r="M1193" s="9">
        <v>319100</v>
      </c>
      <c r="N1193" s="5" t="s">
        <v>266</v>
      </c>
      <c r="O1193" s="32">
        <v>43371.5926403588</v>
      </c>
      <c r="P1193" s="33">
        <v>43371.7159564005</v>
      </c>
      <c r="Q1193" s="28" t="s">
        <v>38</v>
      </c>
      <c r="R1193" s="29" t="s">
        <v>4593</v>
      </c>
      <c r="S1193" s="28" t="s">
        <v>56</v>
      </c>
      <c r="T1193" s="28" t="s">
        <v>519</v>
      </c>
      <c r="U1193" s="5" t="s">
        <v>215</v>
      </c>
      <c r="V1193" s="28" t="s">
        <v>594</v>
      </c>
      <c r="W1193" s="7" t="s">
        <v>38</v>
      </c>
      <c r="X1193" s="7" t="s">
        <v>38</v>
      </c>
      <c r="Y1193" s="5" t="s">
        <v>269</v>
      </c>
      <c r="Z1193" s="5" t="s">
        <v>38</v>
      </c>
      <c r="AA1193" s="6" t="s">
        <v>38</v>
      </c>
      <c r="AB1193" s="6" t="s">
        <v>38</v>
      </c>
      <c r="AC1193" s="6" t="s">
        <v>38</v>
      </c>
      <c r="AD1193" s="6" t="s">
        <v>38</v>
      </c>
      <c r="AE1193" s="6" t="s">
        <v>38</v>
      </c>
    </row>
    <row r="1194">
      <c r="A1194" s="28" t="s">
        <v>4594</v>
      </c>
      <c r="B1194" s="6" t="s">
        <v>4595</v>
      </c>
      <c r="C1194" s="6" t="s">
        <v>194</v>
      </c>
      <c r="D1194" s="7" t="s">
        <v>4553</v>
      </c>
      <c r="E1194" s="28" t="s">
        <v>4554</v>
      </c>
      <c r="F1194" s="5" t="s">
        <v>211</v>
      </c>
      <c r="G1194" s="6" t="s">
        <v>212</v>
      </c>
      <c r="H1194" s="6" t="s">
        <v>4596</v>
      </c>
      <c r="I1194" s="6" t="s">
        <v>38</v>
      </c>
      <c r="J1194" s="8" t="s">
        <v>4587</v>
      </c>
      <c r="K1194" s="5" t="s">
        <v>4588</v>
      </c>
      <c r="L1194" s="7" t="s">
        <v>4589</v>
      </c>
      <c r="M1194" s="9">
        <v>319200</v>
      </c>
      <c r="N1194" s="5" t="s">
        <v>55</v>
      </c>
      <c r="O1194" s="32">
        <v>43371.5926404745</v>
      </c>
      <c r="P1194" s="33">
        <v>43371.7159564815</v>
      </c>
      <c r="Q1194" s="28" t="s">
        <v>38</v>
      </c>
      <c r="R1194" s="29" t="s">
        <v>38</v>
      </c>
      <c r="S1194" s="28" t="s">
        <v>56</v>
      </c>
      <c r="T1194" s="28" t="s">
        <v>519</v>
      </c>
      <c r="U1194" s="5" t="s">
        <v>215</v>
      </c>
      <c r="V1194" s="28" t="s">
        <v>594</v>
      </c>
      <c r="W1194" s="7" t="s">
        <v>38</v>
      </c>
      <c r="X1194" s="7" t="s">
        <v>38</v>
      </c>
      <c r="Y1194" s="5" t="s">
        <v>269</v>
      </c>
      <c r="Z1194" s="5" t="s">
        <v>38</v>
      </c>
      <c r="AA1194" s="6" t="s">
        <v>38</v>
      </c>
      <c r="AB1194" s="6" t="s">
        <v>38</v>
      </c>
      <c r="AC1194" s="6" t="s">
        <v>38</v>
      </c>
      <c r="AD1194" s="6" t="s">
        <v>38</v>
      </c>
      <c r="AE1194" s="6" t="s">
        <v>38</v>
      </c>
    </row>
    <row r="1195">
      <c r="A1195" s="28" t="s">
        <v>4597</v>
      </c>
      <c r="B1195" s="6" t="s">
        <v>4598</v>
      </c>
      <c r="C1195" s="6" t="s">
        <v>194</v>
      </c>
      <c r="D1195" s="7" t="s">
        <v>4553</v>
      </c>
      <c r="E1195" s="28" t="s">
        <v>4554</v>
      </c>
      <c r="F1195" s="5" t="s">
        <v>211</v>
      </c>
      <c r="G1195" s="6" t="s">
        <v>212</v>
      </c>
      <c r="H1195" s="6" t="s">
        <v>4599</v>
      </c>
      <c r="I1195" s="6" t="s">
        <v>38</v>
      </c>
      <c r="J1195" s="8" t="s">
        <v>480</v>
      </c>
      <c r="K1195" s="5" t="s">
        <v>481</v>
      </c>
      <c r="L1195" s="7" t="s">
        <v>482</v>
      </c>
      <c r="M1195" s="9">
        <v>297400</v>
      </c>
      <c r="N1195" s="5" t="s">
        <v>55</v>
      </c>
      <c r="O1195" s="32">
        <v>43371.592640544</v>
      </c>
      <c r="P1195" s="33">
        <v>43371.7159565162</v>
      </c>
      <c r="Q1195" s="28" t="s">
        <v>38</v>
      </c>
      <c r="R1195" s="29" t="s">
        <v>38</v>
      </c>
      <c r="S1195" s="28" t="s">
        <v>56</v>
      </c>
      <c r="T1195" s="28" t="s">
        <v>519</v>
      </c>
      <c r="U1195" s="5" t="s">
        <v>215</v>
      </c>
      <c r="V1195" s="28" t="s">
        <v>594</v>
      </c>
      <c r="W1195" s="7" t="s">
        <v>38</v>
      </c>
      <c r="X1195" s="7" t="s">
        <v>38</v>
      </c>
      <c r="Y1195" s="5" t="s">
        <v>269</v>
      </c>
      <c r="Z1195" s="5" t="s">
        <v>38</v>
      </c>
      <c r="AA1195" s="6" t="s">
        <v>38</v>
      </c>
      <c r="AB1195" s="6" t="s">
        <v>38</v>
      </c>
      <c r="AC1195" s="6" t="s">
        <v>38</v>
      </c>
      <c r="AD1195" s="6" t="s">
        <v>38</v>
      </c>
      <c r="AE1195" s="6" t="s">
        <v>38</v>
      </c>
    </row>
    <row r="1196">
      <c r="A1196" s="28" t="s">
        <v>4600</v>
      </c>
      <c r="B1196" s="6" t="s">
        <v>4601</v>
      </c>
      <c r="C1196" s="6" t="s">
        <v>194</v>
      </c>
      <c r="D1196" s="7" t="s">
        <v>4553</v>
      </c>
      <c r="E1196" s="28" t="s">
        <v>4554</v>
      </c>
      <c r="F1196" s="5" t="s">
        <v>211</v>
      </c>
      <c r="G1196" s="6" t="s">
        <v>212</v>
      </c>
      <c r="H1196" s="6" t="s">
        <v>4602</v>
      </c>
      <c r="I1196" s="6" t="s">
        <v>38</v>
      </c>
      <c r="J1196" s="8" t="s">
        <v>480</v>
      </c>
      <c r="K1196" s="5" t="s">
        <v>481</v>
      </c>
      <c r="L1196" s="7" t="s">
        <v>482</v>
      </c>
      <c r="M1196" s="9">
        <v>297500</v>
      </c>
      <c r="N1196" s="5" t="s">
        <v>55</v>
      </c>
      <c r="O1196" s="32">
        <v>43371.5926406597</v>
      </c>
      <c r="P1196" s="33">
        <v>43371.7159565972</v>
      </c>
      <c r="Q1196" s="28" t="s">
        <v>38</v>
      </c>
      <c r="R1196" s="29" t="s">
        <v>38</v>
      </c>
      <c r="S1196" s="28" t="s">
        <v>56</v>
      </c>
      <c r="T1196" s="28" t="s">
        <v>519</v>
      </c>
      <c r="U1196" s="5" t="s">
        <v>215</v>
      </c>
      <c r="V1196" s="28" t="s">
        <v>594</v>
      </c>
      <c r="W1196" s="7" t="s">
        <v>38</v>
      </c>
      <c r="X1196" s="7" t="s">
        <v>38</v>
      </c>
      <c r="Y1196" s="5" t="s">
        <v>269</v>
      </c>
      <c r="Z1196" s="5" t="s">
        <v>38</v>
      </c>
      <c r="AA1196" s="6" t="s">
        <v>38</v>
      </c>
      <c r="AB1196" s="6" t="s">
        <v>38</v>
      </c>
      <c r="AC1196" s="6" t="s">
        <v>38</v>
      </c>
      <c r="AD1196" s="6" t="s">
        <v>38</v>
      </c>
      <c r="AE1196" s="6" t="s">
        <v>38</v>
      </c>
    </row>
    <row r="1197">
      <c r="A1197" s="28" t="s">
        <v>4603</v>
      </c>
      <c r="B1197" s="6" t="s">
        <v>4604</v>
      </c>
      <c r="C1197" s="6" t="s">
        <v>194</v>
      </c>
      <c r="D1197" s="7" t="s">
        <v>4553</v>
      </c>
      <c r="E1197" s="28" t="s">
        <v>4554</v>
      </c>
      <c r="F1197" s="5" t="s">
        <v>211</v>
      </c>
      <c r="G1197" s="6" t="s">
        <v>212</v>
      </c>
      <c r="H1197" s="6" t="s">
        <v>4605</v>
      </c>
      <c r="I1197" s="6" t="s">
        <v>38</v>
      </c>
      <c r="J1197" s="8" t="s">
        <v>480</v>
      </c>
      <c r="K1197" s="5" t="s">
        <v>481</v>
      </c>
      <c r="L1197" s="7" t="s">
        <v>482</v>
      </c>
      <c r="M1197" s="9">
        <v>299900</v>
      </c>
      <c r="N1197" s="5" t="s">
        <v>55</v>
      </c>
      <c r="O1197" s="32">
        <v>43371.5926407407</v>
      </c>
      <c r="P1197" s="33">
        <v>43371.7159566782</v>
      </c>
      <c r="Q1197" s="28" t="s">
        <v>38</v>
      </c>
      <c r="R1197" s="29" t="s">
        <v>38</v>
      </c>
      <c r="S1197" s="28" t="s">
        <v>56</v>
      </c>
      <c r="T1197" s="28" t="s">
        <v>519</v>
      </c>
      <c r="U1197" s="5" t="s">
        <v>215</v>
      </c>
      <c r="V1197" s="28" t="s">
        <v>594</v>
      </c>
      <c r="W1197" s="7" t="s">
        <v>38</v>
      </c>
      <c r="X1197" s="7" t="s">
        <v>38</v>
      </c>
      <c r="Y1197" s="5" t="s">
        <v>269</v>
      </c>
      <c r="Z1197" s="5" t="s">
        <v>38</v>
      </c>
      <c r="AA1197" s="6" t="s">
        <v>38</v>
      </c>
      <c r="AB1197" s="6" t="s">
        <v>38</v>
      </c>
      <c r="AC1197" s="6" t="s">
        <v>38</v>
      </c>
      <c r="AD1197" s="6" t="s">
        <v>38</v>
      </c>
      <c r="AE1197" s="6" t="s">
        <v>38</v>
      </c>
    </row>
    <row r="1198">
      <c r="A1198" s="28" t="s">
        <v>4606</v>
      </c>
      <c r="B1198" s="6" t="s">
        <v>4607</v>
      </c>
      <c r="C1198" s="6" t="s">
        <v>194</v>
      </c>
      <c r="D1198" s="7" t="s">
        <v>4553</v>
      </c>
      <c r="E1198" s="28" t="s">
        <v>4554</v>
      </c>
      <c r="F1198" s="5" t="s">
        <v>211</v>
      </c>
      <c r="G1198" s="6" t="s">
        <v>212</v>
      </c>
      <c r="H1198" s="6" t="s">
        <v>4608</v>
      </c>
      <c r="I1198" s="6" t="s">
        <v>38</v>
      </c>
      <c r="J1198" s="8" t="s">
        <v>480</v>
      </c>
      <c r="K1198" s="5" t="s">
        <v>481</v>
      </c>
      <c r="L1198" s="7" t="s">
        <v>482</v>
      </c>
      <c r="M1198" s="9">
        <v>300000</v>
      </c>
      <c r="N1198" s="5" t="s">
        <v>55</v>
      </c>
      <c r="O1198" s="32">
        <v>43371.5926408565</v>
      </c>
      <c r="P1198" s="33">
        <v>43371.715956713</v>
      </c>
      <c r="Q1198" s="28" t="s">
        <v>38</v>
      </c>
      <c r="R1198" s="29" t="s">
        <v>38</v>
      </c>
      <c r="S1198" s="28" t="s">
        <v>56</v>
      </c>
      <c r="T1198" s="28" t="s">
        <v>519</v>
      </c>
      <c r="U1198" s="5" t="s">
        <v>215</v>
      </c>
      <c r="V1198" s="28" t="s">
        <v>594</v>
      </c>
      <c r="W1198" s="7" t="s">
        <v>38</v>
      </c>
      <c r="X1198" s="7" t="s">
        <v>38</v>
      </c>
      <c r="Y1198" s="5" t="s">
        <v>269</v>
      </c>
      <c r="Z1198" s="5" t="s">
        <v>38</v>
      </c>
      <c r="AA1198" s="6" t="s">
        <v>38</v>
      </c>
      <c r="AB1198" s="6" t="s">
        <v>38</v>
      </c>
      <c r="AC1198" s="6" t="s">
        <v>38</v>
      </c>
      <c r="AD1198" s="6" t="s">
        <v>38</v>
      </c>
      <c r="AE1198" s="6" t="s">
        <v>38</v>
      </c>
    </row>
    <row r="1199">
      <c r="A1199" s="28" t="s">
        <v>4609</v>
      </c>
      <c r="B1199" s="6" t="s">
        <v>4610</v>
      </c>
      <c r="C1199" s="6" t="s">
        <v>194</v>
      </c>
      <c r="D1199" s="7" t="s">
        <v>4553</v>
      </c>
      <c r="E1199" s="28" t="s">
        <v>4554</v>
      </c>
      <c r="F1199" s="5" t="s">
        <v>211</v>
      </c>
      <c r="G1199" s="6" t="s">
        <v>212</v>
      </c>
      <c r="H1199" s="6" t="s">
        <v>4611</v>
      </c>
      <c r="I1199" s="6" t="s">
        <v>38</v>
      </c>
      <c r="J1199" s="8" t="s">
        <v>480</v>
      </c>
      <c r="K1199" s="5" t="s">
        <v>481</v>
      </c>
      <c r="L1199" s="7" t="s">
        <v>482</v>
      </c>
      <c r="M1199" s="9">
        <v>318900</v>
      </c>
      <c r="N1199" s="5" t="s">
        <v>266</v>
      </c>
      <c r="O1199" s="32">
        <v>43371.5926409375</v>
      </c>
      <c r="P1199" s="33">
        <v>43371.7159567477</v>
      </c>
      <c r="Q1199" s="28" t="s">
        <v>38</v>
      </c>
      <c r="R1199" s="29" t="s">
        <v>4612</v>
      </c>
      <c r="S1199" s="28" t="s">
        <v>56</v>
      </c>
      <c r="T1199" s="28" t="s">
        <v>519</v>
      </c>
      <c r="U1199" s="5" t="s">
        <v>215</v>
      </c>
      <c r="V1199" s="28" t="s">
        <v>594</v>
      </c>
      <c r="W1199" s="7" t="s">
        <v>38</v>
      </c>
      <c r="X1199" s="7" t="s">
        <v>38</v>
      </c>
      <c r="Y1199" s="5" t="s">
        <v>269</v>
      </c>
      <c r="Z1199" s="5" t="s">
        <v>38</v>
      </c>
      <c r="AA1199" s="6" t="s">
        <v>38</v>
      </c>
      <c r="AB1199" s="6" t="s">
        <v>38</v>
      </c>
      <c r="AC1199" s="6" t="s">
        <v>38</v>
      </c>
      <c r="AD1199" s="6" t="s">
        <v>38</v>
      </c>
      <c r="AE1199" s="6" t="s">
        <v>38</v>
      </c>
    </row>
    <row r="1200">
      <c r="A1200" s="28" t="s">
        <v>4613</v>
      </c>
      <c r="B1200" s="6" t="s">
        <v>4614</v>
      </c>
      <c r="C1200" s="6" t="s">
        <v>194</v>
      </c>
      <c r="D1200" s="7" t="s">
        <v>4553</v>
      </c>
      <c r="E1200" s="28" t="s">
        <v>4554</v>
      </c>
      <c r="F1200" s="5" t="s">
        <v>211</v>
      </c>
      <c r="G1200" s="6" t="s">
        <v>212</v>
      </c>
      <c r="H1200" s="6" t="s">
        <v>4615</v>
      </c>
      <c r="I1200" s="6" t="s">
        <v>38</v>
      </c>
      <c r="J1200" s="8" t="s">
        <v>480</v>
      </c>
      <c r="K1200" s="5" t="s">
        <v>481</v>
      </c>
      <c r="L1200" s="7" t="s">
        <v>482</v>
      </c>
      <c r="M1200" s="9">
        <v>319300</v>
      </c>
      <c r="N1200" s="5" t="s">
        <v>55</v>
      </c>
      <c r="O1200" s="32">
        <v>43371.5926410532</v>
      </c>
      <c r="P1200" s="33">
        <v>43371.715956794</v>
      </c>
      <c r="Q1200" s="28" t="s">
        <v>38</v>
      </c>
      <c r="R1200" s="29" t="s">
        <v>38</v>
      </c>
      <c r="S1200" s="28" t="s">
        <v>56</v>
      </c>
      <c r="T1200" s="28" t="s">
        <v>519</v>
      </c>
      <c r="U1200" s="5" t="s">
        <v>215</v>
      </c>
      <c r="V1200" s="28" t="s">
        <v>594</v>
      </c>
      <c r="W1200" s="7" t="s">
        <v>38</v>
      </c>
      <c r="X1200" s="7" t="s">
        <v>38</v>
      </c>
      <c r="Y1200" s="5" t="s">
        <v>269</v>
      </c>
      <c r="Z1200" s="5" t="s">
        <v>38</v>
      </c>
      <c r="AA1200" s="6" t="s">
        <v>38</v>
      </c>
      <c r="AB1200" s="6" t="s">
        <v>38</v>
      </c>
      <c r="AC1200" s="6" t="s">
        <v>38</v>
      </c>
      <c r="AD1200" s="6" t="s">
        <v>38</v>
      </c>
      <c r="AE1200" s="6" t="s">
        <v>38</v>
      </c>
    </row>
    <row r="1201">
      <c r="A1201" s="28" t="s">
        <v>4616</v>
      </c>
      <c r="B1201" s="6" t="s">
        <v>4617</v>
      </c>
      <c r="C1201" s="6" t="s">
        <v>194</v>
      </c>
      <c r="D1201" s="7" t="s">
        <v>4553</v>
      </c>
      <c r="E1201" s="28" t="s">
        <v>4554</v>
      </c>
      <c r="F1201" s="5" t="s">
        <v>197</v>
      </c>
      <c r="G1201" s="6" t="s">
        <v>54</v>
      </c>
      <c r="H1201" s="6" t="s">
        <v>4618</v>
      </c>
      <c r="I1201" s="6" t="s">
        <v>38</v>
      </c>
      <c r="J1201" s="8" t="s">
        <v>624</v>
      </c>
      <c r="K1201" s="5" t="s">
        <v>625</v>
      </c>
      <c r="L1201" s="7" t="s">
        <v>626</v>
      </c>
      <c r="M1201" s="9">
        <v>312700</v>
      </c>
      <c r="N1201" s="5" t="s">
        <v>55</v>
      </c>
      <c r="O1201" s="32">
        <v>43371.592641169</v>
      </c>
      <c r="P1201" s="33">
        <v>43371.7159569097</v>
      </c>
      <c r="Q1201" s="28" t="s">
        <v>38</v>
      </c>
      <c r="R1201" s="29" t="s">
        <v>38</v>
      </c>
      <c r="S1201" s="28" t="s">
        <v>56</v>
      </c>
      <c r="T1201" s="28" t="s">
        <v>38</v>
      </c>
      <c r="U1201" s="5" t="s">
        <v>38</v>
      </c>
      <c r="V1201" s="28" t="s">
        <v>627</v>
      </c>
      <c r="W1201" s="7" t="s">
        <v>38</v>
      </c>
      <c r="X1201" s="7" t="s">
        <v>38</v>
      </c>
      <c r="Y1201" s="5" t="s">
        <v>38</v>
      </c>
      <c r="Z1201" s="5" t="s">
        <v>38</v>
      </c>
      <c r="AA1201" s="6" t="s">
        <v>38</v>
      </c>
      <c r="AB1201" s="6" t="s">
        <v>38</v>
      </c>
      <c r="AC1201" s="6" t="s">
        <v>38</v>
      </c>
      <c r="AD1201" s="6" t="s">
        <v>38</v>
      </c>
      <c r="AE1201" s="6" t="s">
        <v>38</v>
      </c>
    </row>
    <row r="1202">
      <c r="A1202" s="28" t="s">
        <v>4619</v>
      </c>
      <c r="B1202" s="6" t="s">
        <v>4620</v>
      </c>
      <c r="C1202" s="6" t="s">
        <v>194</v>
      </c>
      <c r="D1202" s="7" t="s">
        <v>4553</v>
      </c>
      <c r="E1202" s="28" t="s">
        <v>4554</v>
      </c>
      <c r="F1202" s="5" t="s">
        <v>22</v>
      </c>
      <c r="G1202" s="6" t="s">
        <v>265</v>
      </c>
      <c r="H1202" s="6" t="s">
        <v>4621</v>
      </c>
      <c r="I1202" s="6" t="s">
        <v>38</v>
      </c>
      <c r="J1202" s="8" t="s">
        <v>624</v>
      </c>
      <c r="K1202" s="5" t="s">
        <v>625</v>
      </c>
      <c r="L1202" s="7" t="s">
        <v>626</v>
      </c>
      <c r="M1202" s="9">
        <v>312900</v>
      </c>
      <c r="N1202" s="5" t="s">
        <v>55</v>
      </c>
      <c r="O1202" s="32">
        <v>43371.5926412847</v>
      </c>
      <c r="P1202" s="33">
        <v>43371.7159569792</v>
      </c>
      <c r="Q1202" s="28" t="s">
        <v>38</v>
      </c>
      <c r="R1202" s="29" t="s">
        <v>38</v>
      </c>
      <c r="S1202" s="28" t="s">
        <v>56</v>
      </c>
      <c r="T1202" s="28" t="s">
        <v>559</v>
      </c>
      <c r="U1202" s="5" t="s">
        <v>370</v>
      </c>
      <c r="V1202" s="28" t="s">
        <v>627</v>
      </c>
      <c r="W1202" s="7" t="s">
        <v>4622</v>
      </c>
      <c r="X1202" s="7" t="s">
        <v>38</v>
      </c>
      <c r="Y1202" s="5" t="s">
        <v>216</v>
      </c>
      <c r="Z1202" s="5" t="s">
        <v>38</v>
      </c>
      <c r="AA1202" s="6" t="s">
        <v>38</v>
      </c>
      <c r="AB1202" s="6" t="s">
        <v>38</v>
      </c>
      <c r="AC1202" s="6" t="s">
        <v>38</v>
      </c>
      <c r="AD1202" s="6" t="s">
        <v>38</v>
      </c>
      <c r="AE1202" s="6" t="s">
        <v>38</v>
      </c>
    </row>
    <row r="1203">
      <c r="A1203" s="28" t="s">
        <v>4623</v>
      </c>
      <c r="B1203" s="6" t="s">
        <v>4624</v>
      </c>
      <c r="C1203" s="6" t="s">
        <v>1417</v>
      </c>
      <c r="D1203" s="7" t="s">
        <v>1418</v>
      </c>
      <c r="E1203" s="28" t="s">
        <v>1419</v>
      </c>
      <c r="F1203" s="5" t="s">
        <v>289</v>
      </c>
      <c r="G1203" s="6" t="s">
        <v>54</v>
      </c>
      <c r="H1203" s="6" t="s">
        <v>38</v>
      </c>
      <c r="I1203" s="6" t="s">
        <v>38</v>
      </c>
      <c r="J1203" s="8" t="s">
        <v>1463</v>
      </c>
      <c r="K1203" s="5" t="s">
        <v>1464</v>
      </c>
      <c r="L1203" s="7" t="s">
        <v>1465</v>
      </c>
      <c r="M1203" s="9">
        <v>231000</v>
      </c>
      <c r="N1203" s="5" t="s">
        <v>55</v>
      </c>
      <c r="O1203" s="32">
        <v>43371.5932675579</v>
      </c>
      <c r="P1203" s="33">
        <v>43371.6488365394</v>
      </c>
      <c r="Q1203" s="28" t="s">
        <v>38</v>
      </c>
      <c r="R1203" s="29" t="s">
        <v>38</v>
      </c>
      <c r="S1203" s="28" t="s">
        <v>56</v>
      </c>
      <c r="T1203" s="28" t="s">
        <v>38</v>
      </c>
      <c r="U1203" s="5" t="s">
        <v>38</v>
      </c>
      <c r="V1203" s="28" t="s">
        <v>63</v>
      </c>
      <c r="W1203" s="7" t="s">
        <v>38</v>
      </c>
      <c r="X1203" s="7" t="s">
        <v>38</v>
      </c>
      <c r="Y1203" s="5" t="s">
        <v>38</v>
      </c>
      <c r="Z1203" s="5" t="s">
        <v>38</v>
      </c>
      <c r="AA1203" s="6" t="s">
        <v>38</v>
      </c>
      <c r="AB1203" s="6" t="s">
        <v>38</v>
      </c>
      <c r="AC1203" s="6" t="s">
        <v>38</v>
      </c>
      <c r="AD1203" s="6" t="s">
        <v>38</v>
      </c>
      <c r="AE1203" s="6" t="s">
        <v>38</v>
      </c>
    </row>
    <row r="1204">
      <c r="A1204" s="28" t="s">
        <v>4625</v>
      </c>
      <c r="B1204" s="6" t="s">
        <v>4626</v>
      </c>
      <c r="C1204" s="6" t="s">
        <v>247</v>
      </c>
      <c r="D1204" s="7" t="s">
        <v>4627</v>
      </c>
      <c r="E1204" s="28" t="s">
        <v>4628</v>
      </c>
      <c r="F1204" s="5" t="s">
        <v>197</v>
      </c>
      <c r="G1204" s="6" t="s">
        <v>54</v>
      </c>
      <c r="H1204" s="6" t="s">
        <v>4629</v>
      </c>
      <c r="I1204" s="6" t="s">
        <v>38</v>
      </c>
      <c r="J1204" s="8" t="s">
        <v>1428</v>
      </c>
      <c r="K1204" s="5" t="s">
        <v>1429</v>
      </c>
      <c r="L1204" s="7" t="s">
        <v>1430</v>
      </c>
      <c r="M1204" s="9">
        <v>320200</v>
      </c>
      <c r="N1204" s="5" t="s">
        <v>55</v>
      </c>
      <c r="O1204" s="32">
        <v>43371.5952046296</v>
      </c>
      <c r="P1204" s="33">
        <v>43371.7798959838</v>
      </c>
      <c r="Q1204" s="28" t="s">
        <v>38</v>
      </c>
      <c r="R1204" s="29" t="s">
        <v>38</v>
      </c>
      <c r="S1204" s="28" t="s">
        <v>38</v>
      </c>
      <c r="T1204" s="28" t="s">
        <v>38</v>
      </c>
      <c r="U1204" s="5" t="s">
        <v>38</v>
      </c>
      <c r="V1204" s="28" t="s">
        <v>1431</v>
      </c>
      <c r="W1204" s="7" t="s">
        <v>38</v>
      </c>
      <c r="X1204" s="7" t="s">
        <v>38</v>
      </c>
      <c r="Y1204" s="5" t="s">
        <v>38</v>
      </c>
      <c r="Z1204" s="5" t="s">
        <v>38</v>
      </c>
      <c r="AA1204" s="6" t="s">
        <v>38</v>
      </c>
      <c r="AB1204" s="6" t="s">
        <v>38</v>
      </c>
      <c r="AC1204" s="6" t="s">
        <v>38</v>
      </c>
      <c r="AD1204" s="6" t="s">
        <v>38</v>
      </c>
      <c r="AE1204" s="6" t="s">
        <v>38</v>
      </c>
    </row>
    <row r="1205">
      <c r="A1205" s="28" t="s">
        <v>4630</v>
      </c>
      <c r="B1205" s="6" t="s">
        <v>4631</v>
      </c>
      <c r="C1205" s="6" t="s">
        <v>247</v>
      </c>
      <c r="D1205" s="7" t="s">
        <v>4627</v>
      </c>
      <c r="E1205" s="28" t="s">
        <v>4628</v>
      </c>
      <c r="F1205" s="5" t="s">
        <v>289</v>
      </c>
      <c r="G1205" s="6" t="s">
        <v>54</v>
      </c>
      <c r="H1205" s="6" t="s">
        <v>4632</v>
      </c>
      <c r="I1205" s="6" t="s">
        <v>38</v>
      </c>
      <c r="J1205" s="8" t="s">
        <v>4633</v>
      </c>
      <c r="K1205" s="5" t="s">
        <v>4634</v>
      </c>
      <c r="L1205" s="7" t="s">
        <v>4635</v>
      </c>
      <c r="M1205" s="9">
        <v>320300</v>
      </c>
      <c r="N1205" s="5" t="s">
        <v>55</v>
      </c>
      <c r="O1205" s="32">
        <v>43371.5952047106</v>
      </c>
      <c r="P1205" s="33">
        <v>43371.7798960301</v>
      </c>
      <c r="Q1205" s="28" t="s">
        <v>38</v>
      </c>
      <c r="R1205" s="29" t="s">
        <v>38</v>
      </c>
      <c r="S1205" s="28" t="s">
        <v>38</v>
      </c>
      <c r="T1205" s="28" t="s">
        <v>38</v>
      </c>
      <c r="U1205" s="5" t="s">
        <v>38</v>
      </c>
      <c r="V1205" s="28" t="s">
        <v>4636</v>
      </c>
      <c r="W1205" s="7" t="s">
        <v>38</v>
      </c>
      <c r="X1205" s="7" t="s">
        <v>38</v>
      </c>
      <c r="Y1205" s="5" t="s">
        <v>38</v>
      </c>
      <c r="Z1205" s="5" t="s">
        <v>38</v>
      </c>
      <c r="AA1205" s="6" t="s">
        <v>38</v>
      </c>
      <c r="AB1205" s="6" t="s">
        <v>38</v>
      </c>
      <c r="AC1205" s="6" t="s">
        <v>38</v>
      </c>
      <c r="AD1205" s="6" t="s">
        <v>38</v>
      </c>
      <c r="AE1205" s="6" t="s">
        <v>38</v>
      </c>
    </row>
    <row r="1206">
      <c r="A1206" s="28" t="s">
        <v>4637</v>
      </c>
      <c r="B1206" s="6" t="s">
        <v>4638</v>
      </c>
      <c r="C1206" s="6" t="s">
        <v>247</v>
      </c>
      <c r="D1206" s="7" t="s">
        <v>4627</v>
      </c>
      <c r="E1206" s="28" t="s">
        <v>4628</v>
      </c>
      <c r="F1206" s="5" t="s">
        <v>211</v>
      </c>
      <c r="G1206" s="6" t="s">
        <v>212</v>
      </c>
      <c r="H1206" s="6" t="s">
        <v>4639</v>
      </c>
      <c r="I1206" s="6" t="s">
        <v>38</v>
      </c>
      <c r="J1206" s="8" t="s">
        <v>734</v>
      </c>
      <c r="K1206" s="5" t="s">
        <v>735</v>
      </c>
      <c r="L1206" s="7" t="s">
        <v>736</v>
      </c>
      <c r="M1206" s="9">
        <v>293900</v>
      </c>
      <c r="N1206" s="5" t="s">
        <v>55</v>
      </c>
      <c r="O1206" s="32">
        <v>43371.5952048264</v>
      </c>
      <c r="P1206" s="33">
        <v>43371.7798960648</v>
      </c>
      <c r="Q1206" s="28" t="s">
        <v>38</v>
      </c>
      <c r="R1206" s="29" t="s">
        <v>38</v>
      </c>
      <c r="S1206" s="28" t="s">
        <v>56</v>
      </c>
      <c r="T1206" s="28" t="s">
        <v>519</v>
      </c>
      <c r="U1206" s="5" t="s">
        <v>215</v>
      </c>
      <c r="V1206" s="28" t="s">
        <v>63</v>
      </c>
      <c r="W1206" s="7" t="s">
        <v>38</v>
      </c>
      <c r="X1206" s="7" t="s">
        <v>38</v>
      </c>
      <c r="Y1206" s="5" t="s">
        <v>216</v>
      </c>
      <c r="Z1206" s="5" t="s">
        <v>38</v>
      </c>
      <c r="AA1206" s="6" t="s">
        <v>38</v>
      </c>
      <c r="AB1206" s="6" t="s">
        <v>38</v>
      </c>
      <c r="AC1206" s="6" t="s">
        <v>38</v>
      </c>
      <c r="AD1206" s="6" t="s">
        <v>38</v>
      </c>
      <c r="AE1206" s="6" t="s">
        <v>38</v>
      </c>
    </row>
    <row r="1207">
      <c r="A1207" s="28" t="s">
        <v>4640</v>
      </c>
      <c r="B1207" s="6" t="s">
        <v>4641</v>
      </c>
      <c r="C1207" s="6" t="s">
        <v>247</v>
      </c>
      <c r="D1207" s="7" t="s">
        <v>4627</v>
      </c>
      <c r="E1207" s="28" t="s">
        <v>4628</v>
      </c>
      <c r="F1207" s="5" t="s">
        <v>22</v>
      </c>
      <c r="G1207" s="6" t="s">
        <v>265</v>
      </c>
      <c r="H1207" s="6" t="s">
        <v>4639</v>
      </c>
      <c r="I1207" s="6" t="s">
        <v>38</v>
      </c>
      <c r="J1207" s="8" t="s">
        <v>734</v>
      </c>
      <c r="K1207" s="5" t="s">
        <v>735</v>
      </c>
      <c r="L1207" s="7" t="s">
        <v>736</v>
      </c>
      <c r="M1207" s="9">
        <v>320500</v>
      </c>
      <c r="N1207" s="5" t="s">
        <v>55</v>
      </c>
      <c r="O1207" s="32">
        <v>43371.5952049421</v>
      </c>
      <c r="P1207" s="33">
        <v>43371.7798961458</v>
      </c>
      <c r="Q1207" s="28" t="s">
        <v>38</v>
      </c>
      <c r="R1207" s="29" t="s">
        <v>38</v>
      </c>
      <c r="S1207" s="28" t="s">
        <v>56</v>
      </c>
      <c r="T1207" s="28" t="s">
        <v>559</v>
      </c>
      <c r="U1207" s="5" t="s">
        <v>370</v>
      </c>
      <c r="V1207" s="28" t="s">
        <v>131</v>
      </c>
      <c r="W1207" s="7" t="s">
        <v>4642</v>
      </c>
      <c r="X1207" s="7" t="s">
        <v>38</v>
      </c>
      <c r="Y1207" s="5" t="s">
        <v>216</v>
      </c>
      <c r="Z1207" s="5" t="s">
        <v>38</v>
      </c>
      <c r="AA1207" s="6" t="s">
        <v>38</v>
      </c>
      <c r="AB1207" s="6" t="s">
        <v>38</v>
      </c>
      <c r="AC1207" s="6" t="s">
        <v>38</v>
      </c>
      <c r="AD1207" s="6" t="s">
        <v>38</v>
      </c>
      <c r="AE1207" s="6" t="s">
        <v>38</v>
      </c>
    </row>
    <row r="1208">
      <c r="A1208" s="28" t="s">
        <v>4643</v>
      </c>
      <c r="B1208" s="6" t="s">
        <v>4644</v>
      </c>
      <c r="C1208" s="6" t="s">
        <v>247</v>
      </c>
      <c r="D1208" s="7" t="s">
        <v>4627</v>
      </c>
      <c r="E1208" s="28" t="s">
        <v>4628</v>
      </c>
      <c r="F1208" s="5" t="s">
        <v>289</v>
      </c>
      <c r="G1208" s="6" t="s">
        <v>54</v>
      </c>
      <c r="H1208" s="6" t="s">
        <v>4645</v>
      </c>
      <c r="I1208" s="6" t="s">
        <v>38</v>
      </c>
      <c r="J1208" s="8" t="s">
        <v>682</v>
      </c>
      <c r="K1208" s="5" t="s">
        <v>683</v>
      </c>
      <c r="L1208" s="7" t="s">
        <v>684</v>
      </c>
      <c r="M1208" s="9">
        <v>320600</v>
      </c>
      <c r="N1208" s="5" t="s">
        <v>55</v>
      </c>
      <c r="O1208" s="32">
        <v>43371.5952165857</v>
      </c>
      <c r="P1208" s="33">
        <v>43371.7798961806</v>
      </c>
      <c r="Q1208" s="28" t="s">
        <v>38</v>
      </c>
      <c r="R1208" s="29" t="s">
        <v>38</v>
      </c>
      <c r="S1208" s="28" t="s">
        <v>38</v>
      </c>
      <c r="T1208" s="28" t="s">
        <v>38</v>
      </c>
      <c r="U1208" s="5" t="s">
        <v>38</v>
      </c>
      <c r="V1208" s="28" t="s">
        <v>63</v>
      </c>
      <c r="W1208" s="7" t="s">
        <v>38</v>
      </c>
      <c r="X1208" s="7" t="s">
        <v>38</v>
      </c>
      <c r="Y1208" s="5" t="s">
        <v>38</v>
      </c>
      <c r="Z1208" s="5" t="s">
        <v>38</v>
      </c>
      <c r="AA1208" s="6" t="s">
        <v>38</v>
      </c>
      <c r="AB1208" s="6" t="s">
        <v>38</v>
      </c>
      <c r="AC1208" s="6" t="s">
        <v>38</v>
      </c>
      <c r="AD1208" s="6" t="s">
        <v>38</v>
      </c>
      <c r="AE1208" s="6" t="s">
        <v>38</v>
      </c>
    </row>
    <row r="1209">
      <c r="A1209" s="28" t="s">
        <v>4646</v>
      </c>
      <c r="B1209" s="6" t="s">
        <v>4647</v>
      </c>
      <c r="C1209" s="6" t="s">
        <v>247</v>
      </c>
      <c r="D1209" s="7" t="s">
        <v>4627</v>
      </c>
      <c r="E1209" s="28" t="s">
        <v>4628</v>
      </c>
      <c r="F1209" s="5" t="s">
        <v>211</v>
      </c>
      <c r="G1209" s="6" t="s">
        <v>212</v>
      </c>
      <c r="H1209" s="6" t="s">
        <v>4648</v>
      </c>
      <c r="I1209" s="6" t="s">
        <v>38</v>
      </c>
      <c r="J1209" s="8" t="s">
        <v>682</v>
      </c>
      <c r="K1209" s="5" t="s">
        <v>683</v>
      </c>
      <c r="L1209" s="7" t="s">
        <v>684</v>
      </c>
      <c r="M1209" s="9">
        <v>320700</v>
      </c>
      <c r="N1209" s="5" t="s">
        <v>55</v>
      </c>
      <c r="O1209" s="32">
        <v>43371.5952168171</v>
      </c>
      <c r="P1209" s="33">
        <v>43371.7798951389</v>
      </c>
      <c r="Q1209" s="28" t="s">
        <v>38</v>
      </c>
      <c r="R1209" s="29" t="s">
        <v>38</v>
      </c>
      <c r="S1209" s="28" t="s">
        <v>56</v>
      </c>
      <c r="T1209" s="28" t="s">
        <v>519</v>
      </c>
      <c r="U1209" s="5" t="s">
        <v>215</v>
      </c>
      <c r="V1209" s="28" t="s">
        <v>63</v>
      </c>
      <c r="W1209" s="7" t="s">
        <v>38</v>
      </c>
      <c r="X1209" s="7" t="s">
        <v>38</v>
      </c>
      <c r="Y1209" s="5" t="s">
        <v>216</v>
      </c>
      <c r="Z1209" s="5" t="s">
        <v>38</v>
      </c>
      <c r="AA1209" s="6" t="s">
        <v>38</v>
      </c>
      <c r="AB1209" s="6" t="s">
        <v>38</v>
      </c>
      <c r="AC1209" s="6" t="s">
        <v>38</v>
      </c>
      <c r="AD1209" s="6" t="s">
        <v>38</v>
      </c>
      <c r="AE1209" s="6" t="s">
        <v>38</v>
      </c>
    </row>
    <row r="1210">
      <c r="A1210" s="28" t="s">
        <v>4649</v>
      </c>
      <c r="B1210" s="6" t="s">
        <v>4650</v>
      </c>
      <c r="C1210" s="6" t="s">
        <v>247</v>
      </c>
      <c r="D1210" s="7" t="s">
        <v>4627</v>
      </c>
      <c r="E1210" s="28" t="s">
        <v>4628</v>
      </c>
      <c r="F1210" s="5" t="s">
        <v>289</v>
      </c>
      <c r="G1210" s="6" t="s">
        <v>54</v>
      </c>
      <c r="H1210" s="6" t="s">
        <v>4651</v>
      </c>
      <c r="I1210" s="6" t="s">
        <v>38</v>
      </c>
      <c r="J1210" s="8" t="s">
        <v>945</v>
      </c>
      <c r="K1210" s="5" t="s">
        <v>946</v>
      </c>
      <c r="L1210" s="7" t="s">
        <v>947</v>
      </c>
      <c r="M1210" s="9">
        <v>219000</v>
      </c>
      <c r="N1210" s="5" t="s">
        <v>55</v>
      </c>
      <c r="O1210" s="32">
        <v>43371.5952170139</v>
      </c>
      <c r="P1210" s="33">
        <v>43371.7798952199</v>
      </c>
      <c r="Q1210" s="28" t="s">
        <v>38</v>
      </c>
      <c r="R1210" s="29" t="s">
        <v>38</v>
      </c>
      <c r="S1210" s="28" t="s">
        <v>38</v>
      </c>
      <c r="T1210" s="28" t="s">
        <v>38</v>
      </c>
      <c r="U1210" s="5" t="s">
        <v>38</v>
      </c>
      <c r="V1210" s="28" t="s">
        <v>63</v>
      </c>
      <c r="W1210" s="7" t="s">
        <v>38</v>
      </c>
      <c r="X1210" s="7" t="s">
        <v>38</v>
      </c>
      <c r="Y1210" s="5" t="s">
        <v>38</v>
      </c>
      <c r="Z1210" s="5" t="s">
        <v>38</v>
      </c>
      <c r="AA1210" s="6" t="s">
        <v>38</v>
      </c>
      <c r="AB1210" s="6" t="s">
        <v>38</v>
      </c>
      <c r="AC1210" s="6" t="s">
        <v>38</v>
      </c>
      <c r="AD1210" s="6" t="s">
        <v>38</v>
      </c>
      <c r="AE1210" s="6" t="s">
        <v>38</v>
      </c>
    </row>
    <row r="1211">
      <c r="A1211" s="28" t="s">
        <v>4652</v>
      </c>
      <c r="B1211" s="6" t="s">
        <v>4653</v>
      </c>
      <c r="C1211" s="6" t="s">
        <v>247</v>
      </c>
      <c r="D1211" s="7" t="s">
        <v>4627</v>
      </c>
      <c r="E1211" s="28" t="s">
        <v>4628</v>
      </c>
      <c r="F1211" s="5" t="s">
        <v>211</v>
      </c>
      <c r="G1211" s="6" t="s">
        <v>212</v>
      </c>
      <c r="H1211" s="6" t="s">
        <v>4654</v>
      </c>
      <c r="I1211" s="6" t="s">
        <v>38</v>
      </c>
      <c r="J1211" s="8" t="s">
        <v>945</v>
      </c>
      <c r="K1211" s="5" t="s">
        <v>946</v>
      </c>
      <c r="L1211" s="7" t="s">
        <v>947</v>
      </c>
      <c r="M1211" s="9">
        <v>294500</v>
      </c>
      <c r="N1211" s="5" t="s">
        <v>55</v>
      </c>
      <c r="O1211" s="32">
        <v>43371.5952172801</v>
      </c>
      <c r="P1211" s="33">
        <v>43371.7798952546</v>
      </c>
      <c r="Q1211" s="28" t="s">
        <v>38</v>
      </c>
      <c r="R1211" s="29" t="s">
        <v>38</v>
      </c>
      <c r="S1211" s="28" t="s">
        <v>56</v>
      </c>
      <c r="T1211" s="28" t="s">
        <v>519</v>
      </c>
      <c r="U1211" s="5" t="s">
        <v>215</v>
      </c>
      <c r="V1211" s="28" t="s">
        <v>63</v>
      </c>
      <c r="W1211" s="7" t="s">
        <v>38</v>
      </c>
      <c r="X1211" s="7" t="s">
        <v>38</v>
      </c>
      <c r="Y1211" s="5" t="s">
        <v>216</v>
      </c>
      <c r="Z1211" s="5" t="s">
        <v>38</v>
      </c>
      <c r="AA1211" s="6" t="s">
        <v>38</v>
      </c>
      <c r="AB1211" s="6" t="s">
        <v>38</v>
      </c>
      <c r="AC1211" s="6" t="s">
        <v>38</v>
      </c>
      <c r="AD1211" s="6" t="s">
        <v>38</v>
      </c>
      <c r="AE1211" s="6" t="s">
        <v>38</v>
      </c>
    </row>
    <row r="1212">
      <c r="A1212" s="28" t="s">
        <v>4655</v>
      </c>
      <c r="B1212" s="6" t="s">
        <v>4656</v>
      </c>
      <c r="C1212" s="6" t="s">
        <v>247</v>
      </c>
      <c r="D1212" s="7" t="s">
        <v>4627</v>
      </c>
      <c r="E1212" s="28" t="s">
        <v>4628</v>
      </c>
      <c r="F1212" s="5" t="s">
        <v>211</v>
      </c>
      <c r="G1212" s="6" t="s">
        <v>212</v>
      </c>
      <c r="H1212" s="6" t="s">
        <v>4657</v>
      </c>
      <c r="I1212" s="6" t="s">
        <v>38</v>
      </c>
      <c r="J1212" s="8" t="s">
        <v>945</v>
      </c>
      <c r="K1212" s="5" t="s">
        <v>946</v>
      </c>
      <c r="L1212" s="7" t="s">
        <v>947</v>
      </c>
      <c r="M1212" s="9">
        <v>318400</v>
      </c>
      <c r="N1212" s="5" t="s">
        <v>55</v>
      </c>
      <c r="O1212" s="32">
        <v>43371.5952175579</v>
      </c>
      <c r="P1212" s="33">
        <v>43371.7798953356</v>
      </c>
      <c r="Q1212" s="28" t="s">
        <v>38</v>
      </c>
      <c r="R1212" s="29" t="s">
        <v>38</v>
      </c>
      <c r="S1212" s="28" t="s">
        <v>56</v>
      </c>
      <c r="T1212" s="28" t="s">
        <v>519</v>
      </c>
      <c r="U1212" s="5" t="s">
        <v>215</v>
      </c>
      <c r="V1212" s="28" t="s">
        <v>63</v>
      </c>
      <c r="W1212" s="7" t="s">
        <v>38</v>
      </c>
      <c r="X1212" s="7" t="s">
        <v>38</v>
      </c>
      <c r="Y1212" s="5" t="s">
        <v>216</v>
      </c>
      <c r="Z1212" s="5" t="s">
        <v>38</v>
      </c>
      <c r="AA1212" s="6" t="s">
        <v>38</v>
      </c>
      <c r="AB1212" s="6" t="s">
        <v>38</v>
      </c>
      <c r="AC1212" s="6" t="s">
        <v>38</v>
      </c>
      <c r="AD1212" s="6" t="s">
        <v>38</v>
      </c>
      <c r="AE1212" s="6" t="s">
        <v>38</v>
      </c>
    </row>
    <row r="1213">
      <c r="A1213" s="28" t="s">
        <v>4658</v>
      </c>
      <c r="B1213" s="6" t="s">
        <v>4659</v>
      </c>
      <c r="C1213" s="6" t="s">
        <v>247</v>
      </c>
      <c r="D1213" s="7" t="s">
        <v>4627</v>
      </c>
      <c r="E1213" s="28" t="s">
        <v>4628</v>
      </c>
      <c r="F1213" s="5" t="s">
        <v>211</v>
      </c>
      <c r="G1213" s="6" t="s">
        <v>212</v>
      </c>
      <c r="H1213" s="6" t="s">
        <v>4660</v>
      </c>
      <c r="I1213" s="6" t="s">
        <v>38</v>
      </c>
      <c r="J1213" s="8" t="s">
        <v>2294</v>
      </c>
      <c r="K1213" s="5" t="s">
        <v>2295</v>
      </c>
      <c r="L1213" s="7" t="s">
        <v>2296</v>
      </c>
      <c r="M1213" s="9">
        <v>321200</v>
      </c>
      <c r="N1213" s="5" t="s">
        <v>266</v>
      </c>
      <c r="O1213" s="32">
        <v>43371.5952178588</v>
      </c>
      <c r="P1213" s="33">
        <v>43371.7798953704</v>
      </c>
      <c r="Q1213" s="28" t="s">
        <v>38</v>
      </c>
      <c r="R1213" s="29" t="s">
        <v>4661</v>
      </c>
      <c r="S1213" s="28" t="s">
        <v>56</v>
      </c>
      <c r="T1213" s="28" t="s">
        <v>519</v>
      </c>
      <c r="U1213" s="5" t="s">
        <v>215</v>
      </c>
      <c r="V1213" s="28" t="s">
        <v>594</v>
      </c>
      <c r="W1213" s="7" t="s">
        <v>38</v>
      </c>
      <c r="X1213" s="7" t="s">
        <v>38</v>
      </c>
      <c r="Y1213" s="5" t="s">
        <v>269</v>
      </c>
      <c r="Z1213" s="5" t="s">
        <v>38</v>
      </c>
      <c r="AA1213" s="6" t="s">
        <v>38</v>
      </c>
      <c r="AB1213" s="6" t="s">
        <v>38</v>
      </c>
      <c r="AC1213" s="6" t="s">
        <v>38</v>
      </c>
      <c r="AD1213" s="6" t="s">
        <v>38</v>
      </c>
      <c r="AE1213" s="6" t="s">
        <v>38</v>
      </c>
    </row>
    <row r="1214">
      <c r="A1214" s="28" t="s">
        <v>4662</v>
      </c>
      <c r="B1214" s="6" t="s">
        <v>4663</v>
      </c>
      <c r="C1214" s="6" t="s">
        <v>247</v>
      </c>
      <c r="D1214" s="7" t="s">
        <v>4627</v>
      </c>
      <c r="E1214" s="28" t="s">
        <v>4628</v>
      </c>
      <c r="F1214" s="5" t="s">
        <v>211</v>
      </c>
      <c r="G1214" s="6" t="s">
        <v>212</v>
      </c>
      <c r="H1214" s="6" t="s">
        <v>4664</v>
      </c>
      <c r="I1214" s="6" t="s">
        <v>38</v>
      </c>
      <c r="J1214" s="8" t="s">
        <v>2294</v>
      </c>
      <c r="K1214" s="5" t="s">
        <v>2295</v>
      </c>
      <c r="L1214" s="7" t="s">
        <v>2296</v>
      </c>
      <c r="M1214" s="9">
        <v>399100</v>
      </c>
      <c r="N1214" s="5" t="s">
        <v>266</v>
      </c>
      <c r="O1214" s="32">
        <v>43371.5952181366</v>
      </c>
      <c r="P1214" s="33">
        <v>43371.7798954514</v>
      </c>
      <c r="Q1214" s="28" t="s">
        <v>38</v>
      </c>
      <c r="R1214" s="29" t="s">
        <v>4665</v>
      </c>
      <c r="S1214" s="28" t="s">
        <v>56</v>
      </c>
      <c r="T1214" s="28" t="s">
        <v>519</v>
      </c>
      <c r="U1214" s="5" t="s">
        <v>215</v>
      </c>
      <c r="V1214" s="28" t="s">
        <v>594</v>
      </c>
      <c r="W1214" s="7" t="s">
        <v>38</v>
      </c>
      <c r="X1214" s="7" t="s">
        <v>38</v>
      </c>
      <c r="Y1214" s="5" t="s">
        <v>269</v>
      </c>
      <c r="Z1214" s="5" t="s">
        <v>38</v>
      </c>
      <c r="AA1214" s="6" t="s">
        <v>38</v>
      </c>
      <c r="AB1214" s="6" t="s">
        <v>38</v>
      </c>
      <c r="AC1214" s="6" t="s">
        <v>38</v>
      </c>
      <c r="AD1214" s="6" t="s">
        <v>38</v>
      </c>
      <c r="AE1214" s="6" t="s">
        <v>38</v>
      </c>
    </row>
    <row r="1215">
      <c r="A1215" s="28" t="s">
        <v>4666</v>
      </c>
      <c r="B1215" s="6" t="s">
        <v>4667</v>
      </c>
      <c r="C1215" s="6" t="s">
        <v>247</v>
      </c>
      <c r="D1215" s="7" t="s">
        <v>4627</v>
      </c>
      <c r="E1215" s="28" t="s">
        <v>4628</v>
      </c>
      <c r="F1215" s="5" t="s">
        <v>289</v>
      </c>
      <c r="G1215" s="6" t="s">
        <v>54</v>
      </c>
      <c r="H1215" s="6" t="s">
        <v>4668</v>
      </c>
      <c r="I1215" s="6" t="s">
        <v>38</v>
      </c>
      <c r="J1215" s="8" t="s">
        <v>2485</v>
      </c>
      <c r="K1215" s="5" t="s">
        <v>2486</v>
      </c>
      <c r="L1215" s="7" t="s">
        <v>2487</v>
      </c>
      <c r="M1215" s="9">
        <v>321300</v>
      </c>
      <c r="N1215" s="5" t="s">
        <v>55</v>
      </c>
      <c r="O1215" s="32">
        <v>43371.5952183681</v>
      </c>
      <c r="P1215" s="33">
        <v>43371.7798954861</v>
      </c>
      <c r="Q1215" s="28" t="s">
        <v>38</v>
      </c>
      <c r="R1215" s="29" t="s">
        <v>38</v>
      </c>
      <c r="S1215" s="28" t="s">
        <v>38</v>
      </c>
      <c r="T1215" s="28" t="s">
        <v>38</v>
      </c>
      <c r="U1215" s="5" t="s">
        <v>38</v>
      </c>
      <c r="V1215" s="28" t="s">
        <v>594</v>
      </c>
      <c r="W1215" s="7" t="s">
        <v>38</v>
      </c>
      <c r="X1215" s="7" t="s">
        <v>38</v>
      </c>
      <c r="Y1215" s="5" t="s">
        <v>38</v>
      </c>
      <c r="Z1215" s="5" t="s">
        <v>38</v>
      </c>
      <c r="AA1215" s="6" t="s">
        <v>38</v>
      </c>
      <c r="AB1215" s="6" t="s">
        <v>38</v>
      </c>
      <c r="AC1215" s="6" t="s">
        <v>38</v>
      </c>
      <c r="AD1215" s="6" t="s">
        <v>38</v>
      </c>
      <c r="AE1215" s="6" t="s">
        <v>38</v>
      </c>
    </row>
    <row r="1216">
      <c r="A1216" s="28" t="s">
        <v>4669</v>
      </c>
      <c r="B1216" s="6" t="s">
        <v>4670</v>
      </c>
      <c r="C1216" s="6" t="s">
        <v>247</v>
      </c>
      <c r="D1216" s="7" t="s">
        <v>4627</v>
      </c>
      <c r="E1216" s="28" t="s">
        <v>4628</v>
      </c>
      <c r="F1216" s="5" t="s">
        <v>197</v>
      </c>
      <c r="G1216" s="6" t="s">
        <v>37</v>
      </c>
      <c r="H1216" s="6" t="s">
        <v>4671</v>
      </c>
      <c r="I1216" s="6" t="s">
        <v>38</v>
      </c>
      <c r="J1216" s="8" t="s">
        <v>1110</v>
      </c>
      <c r="K1216" s="5" t="s">
        <v>1111</v>
      </c>
      <c r="L1216" s="7" t="s">
        <v>1112</v>
      </c>
      <c r="M1216" s="9">
        <v>222600</v>
      </c>
      <c r="N1216" s="5" t="s">
        <v>266</v>
      </c>
      <c r="O1216" s="32">
        <v>43371.5952185995</v>
      </c>
      <c r="P1216" s="33">
        <v>43390.2971795486</v>
      </c>
      <c r="Q1216" s="28" t="s">
        <v>38</v>
      </c>
      <c r="R1216" s="29" t="s">
        <v>4672</v>
      </c>
      <c r="S1216" s="28" t="s">
        <v>38</v>
      </c>
      <c r="T1216" s="28" t="s">
        <v>38</v>
      </c>
      <c r="U1216" s="5" t="s">
        <v>38</v>
      </c>
      <c r="V1216" s="28" t="s">
        <v>594</v>
      </c>
      <c r="W1216" s="7" t="s">
        <v>38</v>
      </c>
      <c r="X1216" s="7" t="s">
        <v>38</v>
      </c>
      <c r="Y1216" s="5" t="s">
        <v>38</v>
      </c>
      <c r="Z1216" s="5" t="s">
        <v>38</v>
      </c>
      <c r="AA1216" s="6" t="s">
        <v>38</v>
      </c>
      <c r="AB1216" s="6" t="s">
        <v>38</v>
      </c>
      <c r="AC1216" s="6" t="s">
        <v>38</v>
      </c>
      <c r="AD1216" s="6" t="s">
        <v>38</v>
      </c>
      <c r="AE1216" s="6" t="s">
        <v>38</v>
      </c>
    </row>
    <row r="1217">
      <c r="A1217" s="28" t="s">
        <v>4673</v>
      </c>
      <c r="B1217" s="6" t="s">
        <v>4674</v>
      </c>
      <c r="C1217" s="6" t="s">
        <v>247</v>
      </c>
      <c r="D1217" s="7" t="s">
        <v>4627</v>
      </c>
      <c r="E1217" s="28" t="s">
        <v>4628</v>
      </c>
      <c r="F1217" s="5" t="s">
        <v>289</v>
      </c>
      <c r="G1217" s="6" t="s">
        <v>54</v>
      </c>
      <c r="H1217" s="6" t="s">
        <v>4675</v>
      </c>
      <c r="I1217" s="6" t="s">
        <v>38</v>
      </c>
      <c r="J1217" s="8" t="s">
        <v>1110</v>
      </c>
      <c r="K1217" s="5" t="s">
        <v>1111</v>
      </c>
      <c r="L1217" s="7" t="s">
        <v>1112</v>
      </c>
      <c r="M1217" s="9">
        <v>255600</v>
      </c>
      <c r="N1217" s="5" t="s">
        <v>55</v>
      </c>
      <c r="O1217" s="32">
        <v>43371.5952187847</v>
      </c>
      <c r="P1217" s="33">
        <v>43371.7798955671</v>
      </c>
      <c r="Q1217" s="28" t="s">
        <v>38</v>
      </c>
      <c r="R1217" s="29" t="s">
        <v>38</v>
      </c>
      <c r="S1217" s="28" t="s">
        <v>38</v>
      </c>
      <c r="T1217" s="28" t="s">
        <v>38</v>
      </c>
      <c r="U1217" s="5" t="s">
        <v>38</v>
      </c>
      <c r="V1217" s="28" t="s">
        <v>594</v>
      </c>
      <c r="W1217" s="7" t="s">
        <v>38</v>
      </c>
      <c r="X1217" s="7" t="s">
        <v>38</v>
      </c>
      <c r="Y1217" s="5" t="s">
        <v>38</v>
      </c>
      <c r="Z1217" s="5" t="s">
        <v>38</v>
      </c>
      <c r="AA1217" s="6" t="s">
        <v>38</v>
      </c>
      <c r="AB1217" s="6" t="s">
        <v>38</v>
      </c>
      <c r="AC1217" s="6" t="s">
        <v>38</v>
      </c>
      <c r="AD1217" s="6" t="s">
        <v>38</v>
      </c>
      <c r="AE1217" s="6" t="s">
        <v>38</v>
      </c>
    </row>
    <row r="1218">
      <c r="A1218" s="28" t="s">
        <v>4676</v>
      </c>
      <c r="B1218" s="6" t="s">
        <v>4677</v>
      </c>
      <c r="C1218" s="6" t="s">
        <v>247</v>
      </c>
      <c r="D1218" s="7" t="s">
        <v>4627</v>
      </c>
      <c r="E1218" s="28" t="s">
        <v>4628</v>
      </c>
      <c r="F1218" s="5" t="s">
        <v>289</v>
      </c>
      <c r="G1218" s="6" t="s">
        <v>54</v>
      </c>
      <c r="H1218" s="6" t="s">
        <v>4678</v>
      </c>
      <c r="I1218" s="6" t="s">
        <v>38</v>
      </c>
      <c r="J1218" s="8" t="s">
        <v>1110</v>
      </c>
      <c r="K1218" s="5" t="s">
        <v>1111</v>
      </c>
      <c r="L1218" s="7" t="s">
        <v>1112</v>
      </c>
      <c r="M1218" s="9">
        <v>344800</v>
      </c>
      <c r="N1218" s="5" t="s">
        <v>55</v>
      </c>
      <c r="O1218" s="32">
        <v>43371.5952190625</v>
      </c>
      <c r="P1218" s="33">
        <v>43371.7798956019</v>
      </c>
      <c r="Q1218" s="28" t="s">
        <v>38</v>
      </c>
      <c r="R1218" s="29" t="s">
        <v>38</v>
      </c>
      <c r="S1218" s="28" t="s">
        <v>38</v>
      </c>
      <c r="T1218" s="28" t="s">
        <v>38</v>
      </c>
      <c r="U1218" s="5" t="s">
        <v>38</v>
      </c>
      <c r="V1218" s="28" t="s">
        <v>594</v>
      </c>
      <c r="W1218" s="7" t="s">
        <v>38</v>
      </c>
      <c r="X1218" s="7" t="s">
        <v>38</v>
      </c>
      <c r="Y1218" s="5" t="s">
        <v>38</v>
      </c>
      <c r="Z1218" s="5" t="s">
        <v>38</v>
      </c>
      <c r="AA1218" s="6" t="s">
        <v>38</v>
      </c>
      <c r="AB1218" s="6" t="s">
        <v>38</v>
      </c>
      <c r="AC1218" s="6" t="s">
        <v>38</v>
      </c>
      <c r="AD1218" s="6" t="s">
        <v>38</v>
      </c>
      <c r="AE1218" s="6" t="s">
        <v>38</v>
      </c>
    </row>
    <row r="1219">
      <c r="A1219" s="28" t="s">
        <v>4679</v>
      </c>
      <c r="B1219" s="6" t="s">
        <v>4680</v>
      </c>
      <c r="C1219" s="6" t="s">
        <v>247</v>
      </c>
      <c r="D1219" s="7" t="s">
        <v>4627</v>
      </c>
      <c r="E1219" s="28" t="s">
        <v>4628</v>
      </c>
      <c r="F1219" s="5" t="s">
        <v>211</v>
      </c>
      <c r="G1219" s="6" t="s">
        <v>212</v>
      </c>
      <c r="H1219" s="6" t="s">
        <v>4681</v>
      </c>
      <c r="I1219" s="6" t="s">
        <v>38</v>
      </c>
      <c r="J1219" s="8" t="s">
        <v>1127</v>
      </c>
      <c r="K1219" s="5" t="s">
        <v>1128</v>
      </c>
      <c r="L1219" s="7" t="s">
        <v>1129</v>
      </c>
      <c r="M1219" s="9">
        <v>268000</v>
      </c>
      <c r="N1219" s="5" t="s">
        <v>266</v>
      </c>
      <c r="O1219" s="32">
        <v>43371.595219213</v>
      </c>
      <c r="P1219" s="33">
        <v>43371.7798956829</v>
      </c>
      <c r="Q1219" s="28" t="s">
        <v>38</v>
      </c>
      <c r="R1219" s="29" t="s">
        <v>4682</v>
      </c>
      <c r="S1219" s="28" t="s">
        <v>56</v>
      </c>
      <c r="T1219" s="28" t="s">
        <v>1131</v>
      </c>
      <c r="U1219" s="5" t="s">
        <v>215</v>
      </c>
      <c r="V1219" s="28" t="s">
        <v>594</v>
      </c>
      <c r="W1219" s="7" t="s">
        <v>38</v>
      </c>
      <c r="X1219" s="7" t="s">
        <v>38</v>
      </c>
      <c r="Y1219" s="5" t="s">
        <v>269</v>
      </c>
      <c r="Z1219" s="5" t="s">
        <v>38</v>
      </c>
      <c r="AA1219" s="6" t="s">
        <v>38</v>
      </c>
      <c r="AB1219" s="6" t="s">
        <v>38</v>
      </c>
      <c r="AC1219" s="6" t="s">
        <v>38</v>
      </c>
      <c r="AD1219" s="6" t="s">
        <v>38</v>
      </c>
      <c r="AE1219" s="6" t="s">
        <v>38</v>
      </c>
    </row>
    <row r="1220">
      <c r="A1220" s="28" t="s">
        <v>4683</v>
      </c>
      <c r="B1220" s="6" t="s">
        <v>4684</v>
      </c>
      <c r="C1220" s="6" t="s">
        <v>247</v>
      </c>
      <c r="D1220" s="7" t="s">
        <v>4627</v>
      </c>
      <c r="E1220" s="28" t="s">
        <v>4628</v>
      </c>
      <c r="F1220" s="5" t="s">
        <v>197</v>
      </c>
      <c r="G1220" s="6" t="s">
        <v>212</v>
      </c>
      <c r="H1220" s="6" t="s">
        <v>4685</v>
      </c>
      <c r="I1220" s="6" t="s">
        <v>38</v>
      </c>
      <c r="J1220" s="8" t="s">
        <v>1127</v>
      </c>
      <c r="K1220" s="5" t="s">
        <v>1128</v>
      </c>
      <c r="L1220" s="7" t="s">
        <v>1129</v>
      </c>
      <c r="M1220" s="9">
        <v>364510</v>
      </c>
      <c r="N1220" s="5" t="s">
        <v>266</v>
      </c>
      <c r="O1220" s="32">
        <v>43371.5952194444</v>
      </c>
      <c r="P1220" s="33">
        <v>43371.7798957176</v>
      </c>
      <c r="Q1220" s="28" t="s">
        <v>38</v>
      </c>
      <c r="R1220" s="29" t="s">
        <v>4686</v>
      </c>
      <c r="S1220" s="28" t="s">
        <v>56</v>
      </c>
      <c r="T1220" s="28" t="s">
        <v>4687</v>
      </c>
      <c r="U1220" s="5" t="s">
        <v>38</v>
      </c>
      <c r="V1220" s="28" t="s">
        <v>594</v>
      </c>
      <c r="W1220" s="7" t="s">
        <v>38</v>
      </c>
      <c r="X1220" s="7" t="s">
        <v>38</v>
      </c>
      <c r="Y1220" s="5" t="s">
        <v>38</v>
      </c>
      <c r="Z1220" s="5" t="s">
        <v>38</v>
      </c>
      <c r="AA1220" s="6" t="s">
        <v>38</v>
      </c>
      <c r="AB1220" s="6" t="s">
        <v>38</v>
      </c>
      <c r="AC1220" s="6" t="s">
        <v>38</v>
      </c>
      <c r="AD1220" s="6" t="s">
        <v>38</v>
      </c>
      <c r="AE1220" s="6" t="s">
        <v>38</v>
      </c>
    </row>
    <row r="1221">
      <c r="A1221" s="28" t="s">
        <v>4688</v>
      </c>
      <c r="B1221" s="6" t="s">
        <v>4689</v>
      </c>
      <c r="C1221" s="6" t="s">
        <v>247</v>
      </c>
      <c r="D1221" s="7" t="s">
        <v>4627</v>
      </c>
      <c r="E1221" s="28" t="s">
        <v>4628</v>
      </c>
      <c r="F1221" s="5" t="s">
        <v>289</v>
      </c>
      <c r="G1221" s="6" t="s">
        <v>54</v>
      </c>
      <c r="H1221" s="6" t="s">
        <v>4690</v>
      </c>
      <c r="I1221" s="6" t="s">
        <v>38</v>
      </c>
      <c r="J1221" s="8" t="s">
        <v>1115</v>
      </c>
      <c r="K1221" s="5" t="s">
        <v>1116</v>
      </c>
      <c r="L1221" s="7" t="s">
        <v>1117</v>
      </c>
      <c r="M1221" s="9">
        <v>276900</v>
      </c>
      <c r="N1221" s="5" t="s">
        <v>55</v>
      </c>
      <c r="O1221" s="32">
        <v>43371.5952196759</v>
      </c>
      <c r="P1221" s="33">
        <v>43371.7798957523</v>
      </c>
      <c r="Q1221" s="28" t="s">
        <v>38</v>
      </c>
      <c r="R1221" s="29" t="s">
        <v>38</v>
      </c>
      <c r="S1221" s="28" t="s">
        <v>38</v>
      </c>
      <c r="T1221" s="28" t="s">
        <v>38</v>
      </c>
      <c r="U1221" s="5" t="s">
        <v>38</v>
      </c>
      <c r="V1221" s="28" t="s">
        <v>594</v>
      </c>
      <c r="W1221" s="7" t="s">
        <v>38</v>
      </c>
      <c r="X1221" s="7" t="s">
        <v>38</v>
      </c>
      <c r="Y1221" s="5" t="s">
        <v>38</v>
      </c>
      <c r="Z1221" s="5" t="s">
        <v>38</v>
      </c>
      <c r="AA1221" s="6" t="s">
        <v>38</v>
      </c>
      <c r="AB1221" s="6" t="s">
        <v>38</v>
      </c>
      <c r="AC1221" s="6" t="s">
        <v>38</v>
      </c>
      <c r="AD1221" s="6" t="s">
        <v>38</v>
      </c>
      <c r="AE1221" s="6" t="s">
        <v>38</v>
      </c>
    </row>
    <row r="1222">
      <c r="A1222" s="28" t="s">
        <v>4691</v>
      </c>
      <c r="B1222" s="6" t="s">
        <v>4692</v>
      </c>
      <c r="C1222" s="6" t="s">
        <v>247</v>
      </c>
      <c r="D1222" s="7" t="s">
        <v>4627</v>
      </c>
      <c r="E1222" s="28" t="s">
        <v>4628</v>
      </c>
      <c r="F1222" s="5" t="s">
        <v>289</v>
      </c>
      <c r="G1222" s="6" t="s">
        <v>54</v>
      </c>
      <c r="H1222" s="6" t="s">
        <v>4678</v>
      </c>
      <c r="I1222" s="6" t="s">
        <v>38</v>
      </c>
      <c r="J1222" s="8" t="s">
        <v>1115</v>
      </c>
      <c r="K1222" s="5" t="s">
        <v>1116</v>
      </c>
      <c r="L1222" s="7" t="s">
        <v>1117</v>
      </c>
      <c r="M1222" s="9">
        <v>321900</v>
      </c>
      <c r="N1222" s="5" t="s">
        <v>55</v>
      </c>
      <c r="O1222" s="32">
        <v>43371.5952197917</v>
      </c>
      <c r="P1222" s="33">
        <v>43371.7798958333</v>
      </c>
      <c r="Q1222" s="28" t="s">
        <v>38</v>
      </c>
      <c r="R1222" s="29" t="s">
        <v>38</v>
      </c>
      <c r="S1222" s="28" t="s">
        <v>38</v>
      </c>
      <c r="T1222" s="28" t="s">
        <v>38</v>
      </c>
      <c r="U1222" s="5" t="s">
        <v>38</v>
      </c>
      <c r="V1222" s="28" t="s">
        <v>594</v>
      </c>
      <c r="W1222" s="7" t="s">
        <v>38</v>
      </c>
      <c r="X1222" s="7" t="s">
        <v>38</v>
      </c>
      <c r="Y1222" s="5" t="s">
        <v>38</v>
      </c>
      <c r="Z1222" s="5" t="s">
        <v>38</v>
      </c>
      <c r="AA1222" s="6" t="s">
        <v>38</v>
      </c>
      <c r="AB1222" s="6" t="s">
        <v>38</v>
      </c>
      <c r="AC1222" s="6" t="s">
        <v>38</v>
      </c>
      <c r="AD1222" s="6" t="s">
        <v>38</v>
      </c>
      <c r="AE1222" s="6" t="s">
        <v>38</v>
      </c>
    </row>
    <row r="1223">
      <c r="A1223" s="28" t="s">
        <v>4693</v>
      </c>
      <c r="B1223" s="6" t="s">
        <v>4694</v>
      </c>
      <c r="C1223" s="6" t="s">
        <v>247</v>
      </c>
      <c r="D1223" s="7" t="s">
        <v>4627</v>
      </c>
      <c r="E1223" s="28" t="s">
        <v>4628</v>
      </c>
      <c r="F1223" s="5" t="s">
        <v>289</v>
      </c>
      <c r="G1223" s="6" t="s">
        <v>54</v>
      </c>
      <c r="H1223" s="6" t="s">
        <v>4695</v>
      </c>
      <c r="I1223" s="6" t="s">
        <v>38</v>
      </c>
      <c r="J1223" s="8" t="s">
        <v>1120</v>
      </c>
      <c r="K1223" s="5" t="s">
        <v>1121</v>
      </c>
      <c r="L1223" s="7" t="s">
        <v>1122</v>
      </c>
      <c r="M1223" s="9">
        <v>255800</v>
      </c>
      <c r="N1223" s="5" t="s">
        <v>55</v>
      </c>
      <c r="O1223" s="32">
        <v>43371.5952201042</v>
      </c>
      <c r="P1223" s="33">
        <v>43371.7798958681</v>
      </c>
      <c r="Q1223" s="28" t="s">
        <v>38</v>
      </c>
      <c r="R1223" s="29" t="s">
        <v>38</v>
      </c>
      <c r="S1223" s="28" t="s">
        <v>38</v>
      </c>
      <c r="T1223" s="28" t="s">
        <v>38</v>
      </c>
      <c r="U1223" s="5" t="s">
        <v>38</v>
      </c>
      <c r="V1223" s="28" t="s">
        <v>594</v>
      </c>
      <c r="W1223" s="7" t="s">
        <v>38</v>
      </c>
      <c r="X1223" s="7" t="s">
        <v>38</v>
      </c>
      <c r="Y1223" s="5" t="s">
        <v>38</v>
      </c>
      <c r="Z1223" s="5" t="s">
        <v>38</v>
      </c>
      <c r="AA1223" s="6" t="s">
        <v>38</v>
      </c>
      <c r="AB1223" s="6" t="s">
        <v>38</v>
      </c>
      <c r="AC1223" s="6" t="s">
        <v>38</v>
      </c>
      <c r="AD1223" s="6" t="s">
        <v>38</v>
      </c>
      <c r="AE1223" s="6" t="s">
        <v>38</v>
      </c>
    </row>
    <row r="1224">
      <c r="A1224" s="28" t="s">
        <v>4696</v>
      </c>
      <c r="B1224" s="6" t="s">
        <v>4697</v>
      </c>
      <c r="C1224" s="6" t="s">
        <v>247</v>
      </c>
      <c r="D1224" s="7" t="s">
        <v>4627</v>
      </c>
      <c r="E1224" s="28" t="s">
        <v>4628</v>
      </c>
      <c r="F1224" s="5" t="s">
        <v>289</v>
      </c>
      <c r="G1224" s="6" t="s">
        <v>54</v>
      </c>
      <c r="H1224" s="6" t="s">
        <v>4678</v>
      </c>
      <c r="I1224" s="6" t="s">
        <v>38</v>
      </c>
      <c r="J1224" s="8" t="s">
        <v>1120</v>
      </c>
      <c r="K1224" s="5" t="s">
        <v>1121</v>
      </c>
      <c r="L1224" s="7" t="s">
        <v>1122</v>
      </c>
      <c r="M1224" s="9">
        <v>322200</v>
      </c>
      <c r="N1224" s="5" t="s">
        <v>55</v>
      </c>
      <c r="O1224" s="32">
        <v>43371.5952202894</v>
      </c>
      <c r="P1224" s="33">
        <v>43371.7798959144</v>
      </c>
      <c r="Q1224" s="28" t="s">
        <v>38</v>
      </c>
      <c r="R1224" s="29" t="s">
        <v>38</v>
      </c>
      <c r="S1224" s="28" t="s">
        <v>38</v>
      </c>
      <c r="T1224" s="28" t="s">
        <v>38</v>
      </c>
      <c r="U1224" s="5" t="s">
        <v>38</v>
      </c>
      <c r="V1224" s="28" t="s">
        <v>594</v>
      </c>
      <c r="W1224" s="7" t="s">
        <v>38</v>
      </c>
      <c r="X1224" s="7" t="s">
        <v>38</v>
      </c>
      <c r="Y1224" s="5" t="s">
        <v>38</v>
      </c>
      <c r="Z1224" s="5" t="s">
        <v>38</v>
      </c>
      <c r="AA1224" s="6" t="s">
        <v>38</v>
      </c>
      <c r="AB1224" s="6" t="s">
        <v>38</v>
      </c>
      <c r="AC1224" s="6" t="s">
        <v>38</v>
      </c>
      <c r="AD1224" s="6" t="s">
        <v>38</v>
      </c>
      <c r="AE1224" s="6" t="s">
        <v>38</v>
      </c>
    </row>
    <row r="1225">
      <c r="A1225" s="28" t="s">
        <v>4698</v>
      </c>
      <c r="B1225" s="6" t="s">
        <v>4699</v>
      </c>
      <c r="C1225" s="6" t="s">
        <v>194</v>
      </c>
      <c r="D1225" s="7" t="s">
        <v>4700</v>
      </c>
      <c r="E1225" s="28" t="s">
        <v>4701</v>
      </c>
      <c r="F1225" s="5" t="s">
        <v>197</v>
      </c>
      <c r="G1225" s="6" t="s">
        <v>37</v>
      </c>
      <c r="H1225" s="6" t="s">
        <v>4702</v>
      </c>
      <c r="I1225" s="6" t="s">
        <v>38</v>
      </c>
      <c r="J1225" s="8" t="s">
        <v>4703</v>
      </c>
      <c r="K1225" s="5" t="s">
        <v>4704</v>
      </c>
      <c r="L1225" s="7" t="s">
        <v>4705</v>
      </c>
      <c r="M1225" s="9">
        <v>322400</v>
      </c>
      <c r="N1225" s="5" t="s">
        <v>55</v>
      </c>
      <c r="O1225" s="32">
        <v>43371.5961347222</v>
      </c>
      <c r="P1225" s="33">
        <v>43371.646250463</v>
      </c>
      <c r="Q1225" s="28" t="s">
        <v>38</v>
      </c>
      <c r="R1225" s="29" t="s">
        <v>38</v>
      </c>
      <c r="S1225" s="28" t="s">
        <v>56</v>
      </c>
      <c r="T1225" s="28" t="s">
        <v>38</v>
      </c>
      <c r="U1225" s="5" t="s">
        <v>38</v>
      </c>
      <c r="V1225" s="28" t="s">
        <v>787</v>
      </c>
      <c r="W1225" s="7" t="s">
        <v>38</v>
      </c>
      <c r="X1225" s="7" t="s">
        <v>38</v>
      </c>
      <c r="Y1225" s="5" t="s">
        <v>38</v>
      </c>
      <c r="Z1225" s="5" t="s">
        <v>38</v>
      </c>
      <c r="AA1225" s="6" t="s">
        <v>38</v>
      </c>
      <c r="AB1225" s="6" t="s">
        <v>38</v>
      </c>
      <c r="AC1225" s="6" t="s">
        <v>38</v>
      </c>
      <c r="AD1225" s="6" t="s">
        <v>38</v>
      </c>
      <c r="AE1225" s="6" t="s">
        <v>38</v>
      </c>
    </row>
    <row r="1226">
      <c r="A1226" s="28" t="s">
        <v>4706</v>
      </c>
      <c r="B1226" s="6" t="s">
        <v>4707</v>
      </c>
      <c r="C1226" s="6" t="s">
        <v>194</v>
      </c>
      <c r="D1226" s="7" t="s">
        <v>4700</v>
      </c>
      <c r="E1226" s="28" t="s">
        <v>4701</v>
      </c>
      <c r="F1226" s="5" t="s">
        <v>197</v>
      </c>
      <c r="G1226" s="6" t="s">
        <v>37</v>
      </c>
      <c r="H1226" s="6" t="s">
        <v>4702</v>
      </c>
      <c r="I1226" s="6" t="s">
        <v>38</v>
      </c>
      <c r="J1226" s="8" t="s">
        <v>4703</v>
      </c>
      <c r="K1226" s="5" t="s">
        <v>4704</v>
      </c>
      <c r="L1226" s="7" t="s">
        <v>4705</v>
      </c>
      <c r="M1226" s="9">
        <v>322500</v>
      </c>
      <c r="N1226" s="5" t="s">
        <v>55</v>
      </c>
      <c r="O1226" s="32">
        <v>43371.5962603356</v>
      </c>
      <c r="P1226" s="33">
        <v>43371.646250544</v>
      </c>
      <c r="Q1226" s="28" t="s">
        <v>38</v>
      </c>
      <c r="R1226" s="29" t="s">
        <v>38</v>
      </c>
      <c r="S1226" s="28" t="s">
        <v>56</v>
      </c>
      <c r="T1226" s="28" t="s">
        <v>38</v>
      </c>
      <c r="U1226" s="5" t="s">
        <v>38</v>
      </c>
      <c r="V1226" s="28" t="s">
        <v>787</v>
      </c>
      <c r="W1226" s="7" t="s">
        <v>38</v>
      </c>
      <c r="X1226" s="7" t="s">
        <v>38</v>
      </c>
      <c r="Y1226" s="5" t="s">
        <v>38</v>
      </c>
      <c r="Z1226" s="5" t="s">
        <v>38</v>
      </c>
      <c r="AA1226" s="6" t="s">
        <v>38</v>
      </c>
      <c r="AB1226" s="6" t="s">
        <v>38</v>
      </c>
      <c r="AC1226" s="6" t="s">
        <v>38</v>
      </c>
      <c r="AD1226" s="6" t="s">
        <v>38</v>
      </c>
      <c r="AE1226" s="6" t="s">
        <v>38</v>
      </c>
    </row>
    <row r="1227">
      <c r="A1227" s="28" t="s">
        <v>4708</v>
      </c>
      <c r="B1227" s="6" t="s">
        <v>4709</v>
      </c>
      <c r="C1227" s="6" t="s">
        <v>194</v>
      </c>
      <c r="D1227" s="7" t="s">
        <v>4700</v>
      </c>
      <c r="E1227" s="28" t="s">
        <v>4701</v>
      </c>
      <c r="F1227" s="5" t="s">
        <v>22</v>
      </c>
      <c r="G1227" s="6" t="s">
        <v>265</v>
      </c>
      <c r="H1227" s="6" t="s">
        <v>4710</v>
      </c>
      <c r="I1227" s="6" t="s">
        <v>38</v>
      </c>
      <c r="J1227" s="8" t="s">
        <v>4703</v>
      </c>
      <c r="K1227" s="5" t="s">
        <v>4704</v>
      </c>
      <c r="L1227" s="7" t="s">
        <v>4705</v>
      </c>
      <c r="M1227" s="9">
        <v>337800</v>
      </c>
      <c r="N1227" s="5" t="s">
        <v>55</v>
      </c>
      <c r="O1227" s="32">
        <v>43371.5962607639</v>
      </c>
      <c r="P1227" s="33">
        <v>43371.6462505787</v>
      </c>
      <c r="Q1227" s="28" t="s">
        <v>38</v>
      </c>
      <c r="R1227" s="29" t="s">
        <v>38</v>
      </c>
      <c r="S1227" s="28" t="s">
        <v>56</v>
      </c>
      <c r="T1227" s="28" t="s">
        <v>369</v>
      </c>
      <c r="U1227" s="5" t="s">
        <v>370</v>
      </c>
      <c r="V1227" s="28" t="s">
        <v>787</v>
      </c>
      <c r="W1227" s="7" t="s">
        <v>4711</v>
      </c>
      <c r="X1227" s="7" t="s">
        <v>38</v>
      </c>
      <c r="Y1227" s="5" t="s">
        <v>269</v>
      </c>
      <c r="Z1227" s="5" t="s">
        <v>38</v>
      </c>
      <c r="AA1227" s="6" t="s">
        <v>38</v>
      </c>
      <c r="AB1227" s="6" t="s">
        <v>38</v>
      </c>
      <c r="AC1227" s="6" t="s">
        <v>38</v>
      </c>
      <c r="AD1227" s="6" t="s">
        <v>38</v>
      </c>
      <c r="AE1227" s="6" t="s">
        <v>38</v>
      </c>
    </row>
    <row r="1228">
      <c r="A1228" s="28" t="s">
        <v>4712</v>
      </c>
      <c r="B1228" s="6" t="s">
        <v>4713</v>
      </c>
      <c r="C1228" s="6" t="s">
        <v>4714</v>
      </c>
      <c r="D1228" s="7" t="s">
        <v>4700</v>
      </c>
      <c r="E1228" s="28" t="s">
        <v>4701</v>
      </c>
      <c r="F1228" s="5" t="s">
        <v>22</v>
      </c>
      <c r="G1228" s="6" t="s">
        <v>265</v>
      </c>
      <c r="H1228" s="6" t="s">
        <v>4715</v>
      </c>
      <c r="I1228" s="6" t="s">
        <v>38</v>
      </c>
      <c r="J1228" s="8" t="s">
        <v>4716</v>
      </c>
      <c r="K1228" s="5" t="s">
        <v>4717</v>
      </c>
      <c r="L1228" s="7" t="s">
        <v>4718</v>
      </c>
      <c r="M1228" s="9">
        <v>322600</v>
      </c>
      <c r="N1228" s="5" t="s">
        <v>378</v>
      </c>
      <c r="O1228" s="32">
        <v>43371.5962832523</v>
      </c>
      <c r="P1228" s="33">
        <v>43371.6462506597</v>
      </c>
      <c r="Q1228" s="28" t="s">
        <v>38</v>
      </c>
      <c r="R1228" s="29" t="s">
        <v>38</v>
      </c>
      <c r="S1228" s="28" t="s">
        <v>91</v>
      </c>
      <c r="T1228" s="28" t="s">
        <v>2717</v>
      </c>
      <c r="U1228" s="5" t="s">
        <v>370</v>
      </c>
      <c r="V1228" s="30" t="s">
        <v>4719</v>
      </c>
      <c r="W1228" s="7" t="s">
        <v>4720</v>
      </c>
      <c r="X1228" s="7" t="s">
        <v>38</v>
      </c>
      <c r="Y1228" s="5" t="s">
        <v>269</v>
      </c>
      <c r="Z1228" s="5" t="s">
        <v>4721</v>
      </c>
      <c r="AA1228" s="6" t="s">
        <v>38</v>
      </c>
      <c r="AB1228" s="6" t="s">
        <v>38</v>
      </c>
      <c r="AC1228" s="6" t="s">
        <v>38</v>
      </c>
      <c r="AD1228" s="6" t="s">
        <v>38</v>
      </c>
      <c r="AE1228" s="6" t="s">
        <v>38</v>
      </c>
    </row>
    <row r="1229">
      <c r="A1229" s="28" t="s">
        <v>4722</v>
      </c>
      <c r="B1229" s="6" t="s">
        <v>4723</v>
      </c>
      <c r="C1229" s="6" t="s">
        <v>4714</v>
      </c>
      <c r="D1229" s="7" t="s">
        <v>4700</v>
      </c>
      <c r="E1229" s="28" t="s">
        <v>4701</v>
      </c>
      <c r="F1229" s="5" t="s">
        <v>22</v>
      </c>
      <c r="G1229" s="6" t="s">
        <v>265</v>
      </c>
      <c r="H1229" s="6" t="s">
        <v>4715</v>
      </c>
      <c r="I1229" s="6" t="s">
        <v>38</v>
      </c>
      <c r="J1229" s="8" t="s">
        <v>4716</v>
      </c>
      <c r="K1229" s="5" t="s">
        <v>4717</v>
      </c>
      <c r="L1229" s="7" t="s">
        <v>4718</v>
      </c>
      <c r="M1229" s="9">
        <v>322700</v>
      </c>
      <c r="N1229" s="5" t="s">
        <v>378</v>
      </c>
      <c r="O1229" s="32">
        <v>43371.5963785532</v>
      </c>
      <c r="P1229" s="33">
        <v>43371.6462506944</v>
      </c>
      <c r="Q1229" s="28" t="s">
        <v>38</v>
      </c>
      <c r="R1229" s="29" t="s">
        <v>38</v>
      </c>
      <c r="S1229" s="28" t="s">
        <v>91</v>
      </c>
      <c r="T1229" s="28" t="s">
        <v>2803</v>
      </c>
      <c r="U1229" s="5" t="s">
        <v>370</v>
      </c>
      <c r="V1229" s="30" t="s">
        <v>4719</v>
      </c>
      <c r="W1229" s="7" t="s">
        <v>4724</v>
      </c>
      <c r="X1229" s="7" t="s">
        <v>38</v>
      </c>
      <c r="Y1229" s="5" t="s">
        <v>269</v>
      </c>
      <c r="Z1229" s="5" t="s">
        <v>4721</v>
      </c>
      <c r="AA1229" s="6" t="s">
        <v>38</v>
      </c>
      <c r="AB1229" s="6" t="s">
        <v>38</v>
      </c>
      <c r="AC1229" s="6" t="s">
        <v>38</v>
      </c>
      <c r="AD1229" s="6" t="s">
        <v>38</v>
      </c>
      <c r="AE1229" s="6" t="s">
        <v>38</v>
      </c>
    </row>
    <row r="1230">
      <c r="A1230" s="28" t="s">
        <v>4725</v>
      </c>
      <c r="B1230" s="6" t="s">
        <v>4726</v>
      </c>
      <c r="C1230" s="6" t="s">
        <v>4714</v>
      </c>
      <c r="D1230" s="7" t="s">
        <v>4700</v>
      </c>
      <c r="E1230" s="28" t="s">
        <v>4701</v>
      </c>
      <c r="F1230" s="5" t="s">
        <v>22</v>
      </c>
      <c r="G1230" s="6" t="s">
        <v>265</v>
      </c>
      <c r="H1230" s="6" t="s">
        <v>4727</v>
      </c>
      <c r="I1230" s="6" t="s">
        <v>38</v>
      </c>
      <c r="J1230" s="8" t="s">
        <v>4716</v>
      </c>
      <c r="K1230" s="5" t="s">
        <v>4717</v>
      </c>
      <c r="L1230" s="7" t="s">
        <v>4718</v>
      </c>
      <c r="M1230" s="9">
        <v>322800</v>
      </c>
      <c r="N1230" s="5" t="s">
        <v>266</v>
      </c>
      <c r="O1230" s="32">
        <v>43371.5963885069</v>
      </c>
      <c r="P1230" s="33">
        <v>43371.6462507292</v>
      </c>
      <c r="Q1230" s="28" t="s">
        <v>38</v>
      </c>
      <c r="R1230" s="29" t="s">
        <v>4728</v>
      </c>
      <c r="S1230" s="28" t="s">
        <v>179</v>
      </c>
      <c r="T1230" s="28" t="s">
        <v>4729</v>
      </c>
      <c r="U1230" s="5" t="s">
        <v>4730</v>
      </c>
      <c r="V1230" s="28" t="s">
        <v>4731</v>
      </c>
      <c r="W1230" s="7" t="s">
        <v>4732</v>
      </c>
      <c r="X1230" s="7" t="s">
        <v>38</v>
      </c>
      <c r="Y1230" s="5" t="s">
        <v>269</v>
      </c>
      <c r="Z1230" s="5" t="s">
        <v>38</v>
      </c>
      <c r="AA1230" s="6" t="s">
        <v>38</v>
      </c>
      <c r="AB1230" s="6" t="s">
        <v>38</v>
      </c>
      <c r="AC1230" s="6" t="s">
        <v>38</v>
      </c>
      <c r="AD1230" s="6" t="s">
        <v>38</v>
      </c>
      <c r="AE1230" s="6" t="s">
        <v>38</v>
      </c>
    </row>
    <row r="1231">
      <c r="A1231" s="28" t="s">
        <v>4733</v>
      </c>
      <c r="B1231" s="6" t="s">
        <v>4734</v>
      </c>
      <c r="C1231" s="6" t="s">
        <v>4714</v>
      </c>
      <c r="D1231" s="7" t="s">
        <v>4700</v>
      </c>
      <c r="E1231" s="28" t="s">
        <v>4701</v>
      </c>
      <c r="F1231" s="5" t="s">
        <v>22</v>
      </c>
      <c r="G1231" s="6" t="s">
        <v>265</v>
      </c>
      <c r="H1231" s="6" t="s">
        <v>4727</v>
      </c>
      <c r="I1231" s="6" t="s">
        <v>38</v>
      </c>
      <c r="J1231" s="8" t="s">
        <v>4716</v>
      </c>
      <c r="K1231" s="5" t="s">
        <v>4717</v>
      </c>
      <c r="L1231" s="7" t="s">
        <v>4718</v>
      </c>
      <c r="M1231" s="9">
        <v>322900</v>
      </c>
      <c r="N1231" s="5" t="s">
        <v>266</v>
      </c>
      <c r="O1231" s="32">
        <v>43371.5963989236</v>
      </c>
      <c r="P1231" s="33">
        <v>43371.6462507755</v>
      </c>
      <c r="Q1231" s="28" t="s">
        <v>38</v>
      </c>
      <c r="R1231" s="29" t="s">
        <v>4735</v>
      </c>
      <c r="S1231" s="28" t="s">
        <v>384</v>
      </c>
      <c r="T1231" s="28" t="s">
        <v>4729</v>
      </c>
      <c r="U1231" s="5" t="s">
        <v>4736</v>
      </c>
      <c r="V1231" s="28" t="s">
        <v>4731</v>
      </c>
      <c r="W1231" s="7" t="s">
        <v>4737</v>
      </c>
      <c r="X1231" s="7" t="s">
        <v>38</v>
      </c>
      <c r="Y1231" s="5" t="s">
        <v>1177</v>
      </c>
      <c r="Z1231" s="5" t="s">
        <v>38</v>
      </c>
      <c r="AA1231" s="6" t="s">
        <v>38</v>
      </c>
      <c r="AB1231" s="6" t="s">
        <v>38</v>
      </c>
      <c r="AC1231" s="6" t="s">
        <v>38</v>
      </c>
      <c r="AD1231" s="6" t="s">
        <v>38</v>
      </c>
      <c r="AE1231" s="6" t="s">
        <v>38</v>
      </c>
    </row>
    <row r="1232">
      <c r="A1232" s="28" t="s">
        <v>4738</v>
      </c>
      <c r="B1232" s="6" t="s">
        <v>4739</v>
      </c>
      <c r="C1232" s="6" t="s">
        <v>4714</v>
      </c>
      <c r="D1232" s="7" t="s">
        <v>4700</v>
      </c>
      <c r="E1232" s="28" t="s">
        <v>4701</v>
      </c>
      <c r="F1232" s="5" t="s">
        <v>22</v>
      </c>
      <c r="G1232" s="6" t="s">
        <v>265</v>
      </c>
      <c r="H1232" s="6" t="s">
        <v>4727</v>
      </c>
      <c r="I1232" s="6" t="s">
        <v>38</v>
      </c>
      <c r="J1232" s="8" t="s">
        <v>4716</v>
      </c>
      <c r="K1232" s="5" t="s">
        <v>4717</v>
      </c>
      <c r="L1232" s="7" t="s">
        <v>4718</v>
      </c>
      <c r="M1232" s="9">
        <v>323000</v>
      </c>
      <c r="N1232" s="5" t="s">
        <v>266</v>
      </c>
      <c r="O1232" s="32">
        <v>43371.5964090278</v>
      </c>
      <c r="P1232" s="33">
        <v>43371.6462508449</v>
      </c>
      <c r="Q1232" s="28" t="s">
        <v>38</v>
      </c>
      <c r="R1232" s="29" t="s">
        <v>4740</v>
      </c>
      <c r="S1232" s="28" t="s">
        <v>56</v>
      </c>
      <c r="T1232" s="28" t="s">
        <v>4729</v>
      </c>
      <c r="U1232" s="5" t="s">
        <v>215</v>
      </c>
      <c r="V1232" s="28" t="s">
        <v>4731</v>
      </c>
      <c r="W1232" s="7" t="s">
        <v>4741</v>
      </c>
      <c r="X1232" s="7" t="s">
        <v>38</v>
      </c>
      <c r="Y1232" s="5" t="s">
        <v>1177</v>
      </c>
      <c r="Z1232" s="5" t="s">
        <v>38</v>
      </c>
      <c r="AA1232" s="6" t="s">
        <v>38</v>
      </c>
      <c r="AB1232" s="6" t="s">
        <v>38</v>
      </c>
      <c r="AC1232" s="6" t="s">
        <v>38</v>
      </c>
      <c r="AD1232" s="6" t="s">
        <v>38</v>
      </c>
      <c r="AE1232" s="6" t="s">
        <v>38</v>
      </c>
    </row>
    <row r="1233">
      <c r="A1233" s="28" t="s">
        <v>4742</v>
      </c>
      <c r="B1233" s="6" t="s">
        <v>4743</v>
      </c>
      <c r="C1233" s="6" t="s">
        <v>4714</v>
      </c>
      <c r="D1233" s="7" t="s">
        <v>4700</v>
      </c>
      <c r="E1233" s="28" t="s">
        <v>4701</v>
      </c>
      <c r="F1233" s="5" t="s">
        <v>22</v>
      </c>
      <c r="G1233" s="6" t="s">
        <v>265</v>
      </c>
      <c r="H1233" s="6" t="s">
        <v>4715</v>
      </c>
      <c r="I1233" s="6" t="s">
        <v>38</v>
      </c>
      <c r="J1233" s="8" t="s">
        <v>4716</v>
      </c>
      <c r="K1233" s="5" t="s">
        <v>4717</v>
      </c>
      <c r="L1233" s="7" t="s">
        <v>4718</v>
      </c>
      <c r="M1233" s="9">
        <v>323100</v>
      </c>
      <c r="N1233" s="5" t="s">
        <v>378</v>
      </c>
      <c r="O1233" s="32">
        <v>43371.5964199421</v>
      </c>
      <c r="P1233" s="33">
        <v>43371.6462508912</v>
      </c>
      <c r="Q1233" s="28" t="s">
        <v>38</v>
      </c>
      <c r="R1233" s="29" t="s">
        <v>38</v>
      </c>
      <c r="S1233" s="28" t="s">
        <v>91</v>
      </c>
      <c r="T1233" s="28" t="s">
        <v>369</v>
      </c>
      <c r="U1233" s="5" t="s">
        <v>370</v>
      </c>
      <c r="V1233" s="30" t="s">
        <v>4744</v>
      </c>
      <c r="W1233" s="7" t="s">
        <v>4745</v>
      </c>
      <c r="X1233" s="7" t="s">
        <v>38</v>
      </c>
      <c r="Y1233" s="5" t="s">
        <v>269</v>
      </c>
      <c r="Z1233" s="5" t="s">
        <v>4721</v>
      </c>
      <c r="AA1233" s="6" t="s">
        <v>38</v>
      </c>
      <c r="AB1233" s="6" t="s">
        <v>38</v>
      </c>
      <c r="AC1233" s="6" t="s">
        <v>38</v>
      </c>
      <c r="AD1233" s="6" t="s">
        <v>38</v>
      </c>
      <c r="AE1233" s="6" t="s">
        <v>38</v>
      </c>
    </row>
    <row r="1234">
      <c r="A1234" s="28" t="s">
        <v>4746</v>
      </c>
      <c r="B1234" s="6" t="s">
        <v>4747</v>
      </c>
      <c r="C1234" s="6" t="s">
        <v>4714</v>
      </c>
      <c r="D1234" s="7" t="s">
        <v>4700</v>
      </c>
      <c r="E1234" s="28" t="s">
        <v>4701</v>
      </c>
      <c r="F1234" s="5" t="s">
        <v>22</v>
      </c>
      <c r="G1234" s="6" t="s">
        <v>265</v>
      </c>
      <c r="H1234" s="6" t="s">
        <v>4727</v>
      </c>
      <c r="I1234" s="6" t="s">
        <v>38</v>
      </c>
      <c r="J1234" s="8" t="s">
        <v>4748</v>
      </c>
      <c r="K1234" s="5" t="s">
        <v>4749</v>
      </c>
      <c r="L1234" s="7" t="s">
        <v>4750</v>
      </c>
      <c r="M1234" s="9">
        <v>323200</v>
      </c>
      <c r="N1234" s="5" t="s">
        <v>266</v>
      </c>
      <c r="O1234" s="32">
        <v>43371.5964297454</v>
      </c>
      <c r="P1234" s="33">
        <v>43371.6462509607</v>
      </c>
      <c r="Q1234" s="28" t="s">
        <v>38</v>
      </c>
      <c r="R1234" s="29" t="s">
        <v>4751</v>
      </c>
      <c r="S1234" s="28" t="s">
        <v>91</v>
      </c>
      <c r="T1234" s="28" t="s">
        <v>1686</v>
      </c>
      <c r="U1234" s="5" t="s">
        <v>370</v>
      </c>
      <c r="V1234" s="28" t="s">
        <v>4752</v>
      </c>
      <c r="W1234" s="7" t="s">
        <v>4753</v>
      </c>
      <c r="X1234" s="7" t="s">
        <v>38</v>
      </c>
      <c r="Y1234" s="5" t="s">
        <v>269</v>
      </c>
      <c r="Z1234" s="5" t="s">
        <v>38</v>
      </c>
      <c r="AA1234" s="6" t="s">
        <v>38</v>
      </c>
      <c r="AB1234" s="6" t="s">
        <v>38</v>
      </c>
      <c r="AC1234" s="6" t="s">
        <v>38</v>
      </c>
      <c r="AD1234" s="6" t="s">
        <v>38</v>
      </c>
      <c r="AE1234" s="6" t="s">
        <v>38</v>
      </c>
    </row>
    <row r="1235">
      <c r="A1235" s="28" t="s">
        <v>4754</v>
      </c>
      <c r="B1235" s="6" t="s">
        <v>4755</v>
      </c>
      <c r="C1235" s="6" t="s">
        <v>4714</v>
      </c>
      <c r="D1235" s="7" t="s">
        <v>4700</v>
      </c>
      <c r="E1235" s="28" t="s">
        <v>4701</v>
      </c>
      <c r="F1235" s="5" t="s">
        <v>22</v>
      </c>
      <c r="G1235" s="6" t="s">
        <v>265</v>
      </c>
      <c r="H1235" s="6" t="s">
        <v>4727</v>
      </c>
      <c r="I1235" s="6" t="s">
        <v>38</v>
      </c>
      <c r="J1235" s="8" t="s">
        <v>4748</v>
      </c>
      <c r="K1235" s="5" t="s">
        <v>4749</v>
      </c>
      <c r="L1235" s="7" t="s">
        <v>4750</v>
      </c>
      <c r="M1235" s="9">
        <v>323300</v>
      </c>
      <c r="N1235" s="5" t="s">
        <v>378</v>
      </c>
      <c r="O1235" s="32">
        <v>43371.5964396644</v>
      </c>
      <c r="P1235" s="33">
        <v>43371.6462510069</v>
      </c>
      <c r="Q1235" s="28" t="s">
        <v>38</v>
      </c>
      <c r="R1235" s="29" t="s">
        <v>38</v>
      </c>
      <c r="S1235" s="28" t="s">
        <v>91</v>
      </c>
      <c r="T1235" s="28" t="s">
        <v>2658</v>
      </c>
      <c r="U1235" s="5" t="s">
        <v>370</v>
      </c>
      <c r="V1235" s="28" t="s">
        <v>4756</v>
      </c>
      <c r="W1235" s="7" t="s">
        <v>4757</v>
      </c>
      <c r="X1235" s="7" t="s">
        <v>38</v>
      </c>
      <c r="Y1235" s="5" t="s">
        <v>269</v>
      </c>
      <c r="Z1235" s="5" t="s">
        <v>4721</v>
      </c>
      <c r="AA1235" s="6" t="s">
        <v>38</v>
      </c>
      <c r="AB1235" s="6" t="s">
        <v>38</v>
      </c>
      <c r="AC1235" s="6" t="s">
        <v>38</v>
      </c>
      <c r="AD1235" s="6" t="s">
        <v>38</v>
      </c>
      <c r="AE1235" s="6" t="s">
        <v>38</v>
      </c>
    </row>
    <row r="1236">
      <c r="A1236" s="28" t="s">
        <v>4758</v>
      </c>
      <c r="B1236" s="6" t="s">
        <v>4759</v>
      </c>
      <c r="C1236" s="6" t="s">
        <v>4714</v>
      </c>
      <c r="D1236" s="7" t="s">
        <v>4700</v>
      </c>
      <c r="E1236" s="28" t="s">
        <v>4701</v>
      </c>
      <c r="F1236" s="5" t="s">
        <v>22</v>
      </c>
      <c r="G1236" s="6" t="s">
        <v>265</v>
      </c>
      <c r="H1236" s="6" t="s">
        <v>4760</v>
      </c>
      <c r="I1236" s="6" t="s">
        <v>38</v>
      </c>
      <c r="J1236" s="8" t="s">
        <v>4761</v>
      </c>
      <c r="K1236" s="5" t="s">
        <v>4762</v>
      </c>
      <c r="L1236" s="7" t="s">
        <v>4763</v>
      </c>
      <c r="M1236" s="9">
        <v>323400</v>
      </c>
      <c r="N1236" s="5" t="s">
        <v>266</v>
      </c>
      <c r="O1236" s="32">
        <v>43371.5964499653</v>
      </c>
      <c r="P1236" s="33">
        <v>43371.6462510417</v>
      </c>
      <c r="Q1236" s="28" t="s">
        <v>38</v>
      </c>
      <c r="R1236" s="29" t="s">
        <v>4764</v>
      </c>
      <c r="S1236" s="28" t="s">
        <v>384</v>
      </c>
      <c r="T1236" s="28" t="s">
        <v>4729</v>
      </c>
      <c r="U1236" s="5" t="s">
        <v>4736</v>
      </c>
      <c r="V1236" s="28" t="s">
        <v>4765</v>
      </c>
      <c r="W1236" s="7" t="s">
        <v>4766</v>
      </c>
      <c r="X1236" s="7" t="s">
        <v>38</v>
      </c>
      <c r="Y1236" s="5" t="s">
        <v>269</v>
      </c>
      <c r="Z1236" s="5" t="s">
        <v>38</v>
      </c>
      <c r="AA1236" s="6" t="s">
        <v>38</v>
      </c>
      <c r="AB1236" s="6" t="s">
        <v>38</v>
      </c>
      <c r="AC1236" s="6" t="s">
        <v>38</v>
      </c>
      <c r="AD1236" s="6" t="s">
        <v>38</v>
      </c>
      <c r="AE1236" s="6" t="s">
        <v>38</v>
      </c>
    </row>
    <row r="1237">
      <c r="A1237" s="28" t="s">
        <v>4767</v>
      </c>
      <c r="B1237" s="6" t="s">
        <v>4768</v>
      </c>
      <c r="C1237" s="6" t="s">
        <v>4714</v>
      </c>
      <c r="D1237" s="7" t="s">
        <v>4700</v>
      </c>
      <c r="E1237" s="28" t="s">
        <v>4701</v>
      </c>
      <c r="F1237" s="5" t="s">
        <v>22</v>
      </c>
      <c r="G1237" s="6" t="s">
        <v>265</v>
      </c>
      <c r="H1237" s="6" t="s">
        <v>4760</v>
      </c>
      <c r="I1237" s="6" t="s">
        <v>38</v>
      </c>
      <c r="J1237" s="8" t="s">
        <v>4761</v>
      </c>
      <c r="K1237" s="5" t="s">
        <v>4762</v>
      </c>
      <c r="L1237" s="7" t="s">
        <v>4763</v>
      </c>
      <c r="M1237" s="9">
        <v>323500</v>
      </c>
      <c r="N1237" s="5" t="s">
        <v>266</v>
      </c>
      <c r="O1237" s="32">
        <v>43371.5964602662</v>
      </c>
      <c r="P1237" s="33">
        <v>43371.6462511227</v>
      </c>
      <c r="Q1237" s="28" t="s">
        <v>38</v>
      </c>
      <c r="R1237" s="29" t="s">
        <v>4769</v>
      </c>
      <c r="S1237" s="28" t="s">
        <v>56</v>
      </c>
      <c r="T1237" s="28" t="s">
        <v>4729</v>
      </c>
      <c r="U1237" s="5" t="s">
        <v>215</v>
      </c>
      <c r="V1237" s="28" t="s">
        <v>4770</v>
      </c>
      <c r="W1237" s="7" t="s">
        <v>4771</v>
      </c>
      <c r="X1237" s="7" t="s">
        <v>38</v>
      </c>
      <c r="Y1237" s="5" t="s">
        <v>1177</v>
      </c>
      <c r="Z1237" s="5" t="s">
        <v>38</v>
      </c>
      <c r="AA1237" s="6" t="s">
        <v>38</v>
      </c>
      <c r="AB1237" s="6" t="s">
        <v>38</v>
      </c>
      <c r="AC1237" s="6" t="s">
        <v>38</v>
      </c>
      <c r="AD1237" s="6" t="s">
        <v>38</v>
      </c>
      <c r="AE1237" s="6" t="s">
        <v>38</v>
      </c>
    </row>
    <row r="1238">
      <c r="A1238" s="28" t="s">
        <v>4772</v>
      </c>
      <c r="B1238" s="6" t="s">
        <v>4773</v>
      </c>
      <c r="C1238" s="6" t="s">
        <v>4714</v>
      </c>
      <c r="D1238" s="7" t="s">
        <v>4700</v>
      </c>
      <c r="E1238" s="28" t="s">
        <v>4701</v>
      </c>
      <c r="F1238" s="5" t="s">
        <v>22</v>
      </c>
      <c r="G1238" s="6" t="s">
        <v>265</v>
      </c>
      <c r="H1238" s="6" t="s">
        <v>4715</v>
      </c>
      <c r="I1238" s="6" t="s">
        <v>38</v>
      </c>
      <c r="J1238" s="8" t="s">
        <v>4716</v>
      </c>
      <c r="K1238" s="5" t="s">
        <v>4717</v>
      </c>
      <c r="L1238" s="7" t="s">
        <v>4718</v>
      </c>
      <c r="M1238" s="9">
        <v>323600</v>
      </c>
      <c r="N1238" s="5" t="s">
        <v>378</v>
      </c>
      <c r="O1238" s="32">
        <v>43371.5964717245</v>
      </c>
      <c r="P1238" s="33">
        <v>43371.6462511574</v>
      </c>
      <c r="Q1238" s="28" t="s">
        <v>38</v>
      </c>
      <c r="R1238" s="29" t="s">
        <v>38</v>
      </c>
      <c r="S1238" s="28" t="s">
        <v>91</v>
      </c>
      <c r="T1238" s="28" t="s">
        <v>559</v>
      </c>
      <c r="U1238" s="5" t="s">
        <v>370</v>
      </c>
      <c r="V1238" s="30" t="s">
        <v>4774</v>
      </c>
      <c r="W1238" s="7" t="s">
        <v>4775</v>
      </c>
      <c r="X1238" s="7" t="s">
        <v>38</v>
      </c>
      <c r="Y1238" s="5" t="s">
        <v>269</v>
      </c>
      <c r="Z1238" s="5" t="s">
        <v>4721</v>
      </c>
      <c r="AA1238" s="6" t="s">
        <v>38</v>
      </c>
      <c r="AB1238" s="6" t="s">
        <v>38</v>
      </c>
      <c r="AC1238" s="6" t="s">
        <v>38</v>
      </c>
      <c r="AD1238" s="6" t="s">
        <v>38</v>
      </c>
      <c r="AE1238" s="6" t="s">
        <v>38</v>
      </c>
    </row>
    <row r="1239">
      <c r="A1239" s="28" t="s">
        <v>4776</v>
      </c>
      <c r="B1239" s="6" t="s">
        <v>4777</v>
      </c>
      <c r="C1239" s="6" t="s">
        <v>194</v>
      </c>
      <c r="D1239" s="7" t="s">
        <v>4700</v>
      </c>
      <c r="E1239" s="28" t="s">
        <v>4701</v>
      </c>
      <c r="F1239" s="5" t="s">
        <v>289</v>
      </c>
      <c r="G1239" s="6" t="s">
        <v>37</v>
      </c>
      <c r="H1239" s="6" t="s">
        <v>4778</v>
      </c>
      <c r="I1239" s="6" t="s">
        <v>38</v>
      </c>
      <c r="J1239" s="8" t="s">
        <v>4779</v>
      </c>
      <c r="K1239" s="5" t="s">
        <v>4780</v>
      </c>
      <c r="L1239" s="7" t="s">
        <v>4781</v>
      </c>
      <c r="M1239" s="9">
        <v>323700</v>
      </c>
      <c r="N1239" s="5" t="s">
        <v>208</v>
      </c>
      <c r="O1239" s="32">
        <v>43371.5964852662</v>
      </c>
      <c r="P1239" s="33">
        <v>43371.6462511921</v>
      </c>
      <c r="Q1239" s="28" t="s">
        <v>38</v>
      </c>
      <c r="R1239" s="29" t="s">
        <v>38</v>
      </c>
      <c r="S1239" s="28" t="s">
        <v>91</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4782</v>
      </c>
      <c r="B1240" s="6" t="s">
        <v>4783</v>
      </c>
      <c r="C1240" s="6" t="s">
        <v>194</v>
      </c>
      <c r="D1240" s="7" t="s">
        <v>4700</v>
      </c>
      <c r="E1240" s="28" t="s">
        <v>4701</v>
      </c>
      <c r="F1240" s="5" t="s">
        <v>357</v>
      </c>
      <c r="G1240" s="6" t="s">
        <v>37</v>
      </c>
      <c r="H1240" s="6" t="s">
        <v>4784</v>
      </c>
      <c r="I1240" s="6" t="s">
        <v>38</v>
      </c>
      <c r="J1240" s="8" t="s">
        <v>4779</v>
      </c>
      <c r="K1240" s="5" t="s">
        <v>4780</v>
      </c>
      <c r="L1240" s="7" t="s">
        <v>4781</v>
      </c>
      <c r="M1240" s="9">
        <v>323800</v>
      </c>
      <c r="N1240" s="5" t="s">
        <v>208</v>
      </c>
      <c r="O1240" s="32">
        <v>43371.5964854167</v>
      </c>
      <c r="P1240" s="33">
        <v>43371.6462512731</v>
      </c>
      <c r="Q1240" s="28" t="s">
        <v>38</v>
      </c>
      <c r="R1240" s="29" t="s">
        <v>38</v>
      </c>
      <c r="S1240" s="28" t="s">
        <v>91</v>
      </c>
      <c r="T1240" s="28" t="s">
        <v>38</v>
      </c>
      <c r="U1240" s="5" t="s">
        <v>38</v>
      </c>
      <c r="V1240" s="28" t="s">
        <v>38</v>
      </c>
      <c r="W1240" s="7" t="s">
        <v>38</v>
      </c>
      <c r="X1240" s="7" t="s">
        <v>38</v>
      </c>
      <c r="Y1240" s="5" t="s">
        <v>38</v>
      </c>
      <c r="Z1240" s="5" t="s">
        <v>38</v>
      </c>
      <c r="AA1240" s="6" t="s">
        <v>126</v>
      </c>
      <c r="AB1240" s="6" t="s">
        <v>126</v>
      </c>
      <c r="AC1240" s="6" t="s">
        <v>38</v>
      </c>
      <c r="AD1240" s="6" t="s">
        <v>93</v>
      </c>
      <c r="AE1240" s="6" t="s">
        <v>38</v>
      </c>
    </row>
    <row r="1241">
      <c r="A1241" s="28" t="s">
        <v>4785</v>
      </c>
      <c r="B1241" s="6" t="s">
        <v>4786</v>
      </c>
      <c r="C1241" s="6" t="s">
        <v>194</v>
      </c>
      <c r="D1241" s="7" t="s">
        <v>4700</v>
      </c>
      <c r="E1241" s="28" t="s">
        <v>4701</v>
      </c>
      <c r="F1241" s="5" t="s">
        <v>289</v>
      </c>
      <c r="G1241" s="6" t="s">
        <v>37</v>
      </c>
      <c r="H1241" s="6" t="s">
        <v>4787</v>
      </c>
      <c r="I1241" s="6" t="s">
        <v>38</v>
      </c>
      <c r="J1241" s="8" t="s">
        <v>1396</v>
      </c>
      <c r="K1241" s="5" t="s">
        <v>1397</v>
      </c>
      <c r="L1241" s="7" t="s">
        <v>1398</v>
      </c>
      <c r="M1241" s="9">
        <v>323900</v>
      </c>
      <c r="N1241" s="5" t="s">
        <v>55</v>
      </c>
      <c r="O1241" s="32">
        <v>43371.5964858796</v>
      </c>
      <c r="P1241" s="33">
        <v>43371.6462513542</v>
      </c>
      <c r="Q1241" s="28" t="s">
        <v>38</v>
      </c>
      <c r="R1241" s="29" t="s">
        <v>38</v>
      </c>
      <c r="S1241" s="28" t="s">
        <v>91</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4788</v>
      </c>
      <c r="B1242" s="6" t="s">
        <v>4789</v>
      </c>
      <c r="C1242" s="6" t="s">
        <v>194</v>
      </c>
      <c r="D1242" s="7" t="s">
        <v>4700</v>
      </c>
      <c r="E1242" s="28" t="s">
        <v>4701</v>
      </c>
      <c r="F1242" s="5" t="s">
        <v>289</v>
      </c>
      <c r="G1242" s="6" t="s">
        <v>37</v>
      </c>
      <c r="H1242" s="6" t="s">
        <v>4790</v>
      </c>
      <c r="I1242" s="6" t="s">
        <v>38</v>
      </c>
      <c r="J1242" s="8" t="s">
        <v>4791</v>
      </c>
      <c r="K1242" s="5" t="s">
        <v>4792</v>
      </c>
      <c r="L1242" s="7" t="s">
        <v>4793</v>
      </c>
      <c r="M1242" s="9">
        <v>324000</v>
      </c>
      <c r="N1242" s="5" t="s">
        <v>55</v>
      </c>
      <c r="O1242" s="32">
        <v>43371.5964864931</v>
      </c>
      <c r="P1242" s="33">
        <v>43371.6462513889</v>
      </c>
      <c r="Q1242" s="28" t="s">
        <v>38</v>
      </c>
      <c r="R1242" s="29" t="s">
        <v>38</v>
      </c>
      <c r="S1242" s="28" t="s">
        <v>91</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4794</v>
      </c>
      <c r="B1243" s="6" t="s">
        <v>4795</v>
      </c>
      <c r="C1243" s="6" t="s">
        <v>500</v>
      </c>
      <c r="D1243" s="7" t="s">
        <v>4796</v>
      </c>
      <c r="E1243" s="28" t="s">
        <v>4797</v>
      </c>
      <c r="F1243" s="5" t="s">
        <v>197</v>
      </c>
      <c r="G1243" s="6" t="s">
        <v>639</v>
      </c>
      <c r="H1243" s="6" t="s">
        <v>38</v>
      </c>
      <c r="I1243" s="6" t="s">
        <v>38</v>
      </c>
      <c r="J1243" s="8" t="s">
        <v>2485</v>
      </c>
      <c r="K1243" s="5" t="s">
        <v>2486</v>
      </c>
      <c r="L1243" s="7" t="s">
        <v>2487</v>
      </c>
      <c r="M1243" s="9">
        <v>324100</v>
      </c>
      <c r="N1243" s="5" t="s">
        <v>55</v>
      </c>
      <c r="O1243" s="32">
        <v>43371.5970155903</v>
      </c>
      <c r="P1243" s="33">
        <v>43371.6059716435</v>
      </c>
      <c r="Q1243" s="28" t="s">
        <v>38</v>
      </c>
      <c r="R1243" s="29" t="s">
        <v>38</v>
      </c>
      <c r="S1243" s="28" t="s">
        <v>56</v>
      </c>
      <c r="T1243" s="28" t="s">
        <v>38</v>
      </c>
      <c r="U1243" s="5" t="s">
        <v>38</v>
      </c>
      <c r="V1243" s="28" t="s">
        <v>594</v>
      </c>
      <c r="W1243" s="7" t="s">
        <v>38</v>
      </c>
      <c r="X1243" s="7" t="s">
        <v>38</v>
      </c>
      <c r="Y1243" s="5" t="s">
        <v>38</v>
      </c>
      <c r="Z1243" s="5" t="s">
        <v>38</v>
      </c>
      <c r="AA1243" s="6" t="s">
        <v>38</v>
      </c>
      <c r="AB1243" s="6" t="s">
        <v>38</v>
      </c>
      <c r="AC1243" s="6" t="s">
        <v>38</v>
      </c>
      <c r="AD1243" s="6" t="s">
        <v>38</v>
      </c>
      <c r="AE1243" s="6" t="s">
        <v>38</v>
      </c>
    </row>
    <row r="1244">
      <c r="A1244" s="28" t="s">
        <v>4798</v>
      </c>
      <c r="B1244" s="6" t="s">
        <v>4799</v>
      </c>
      <c r="C1244" s="6" t="s">
        <v>500</v>
      </c>
      <c r="D1244" s="7" t="s">
        <v>4796</v>
      </c>
      <c r="E1244" s="28" t="s">
        <v>4797</v>
      </c>
      <c r="F1244" s="5" t="s">
        <v>289</v>
      </c>
      <c r="G1244" s="6" t="s">
        <v>37</v>
      </c>
      <c r="H1244" s="6" t="s">
        <v>38</v>
      </c>
      <c r="I1244" s="6" t="s">
        <v>38</v>
      </c>
      <c r="J1244" s="8" t="s">
        <v>4800</v>
      </c>
      <c r="K1244" s="5" t="s">
        <v>4801</v>
      </c>
      <c r="L1244" s="7" t="s">
        <v>896</v>
      </c>
      <c r="M1244" s="9">
        <v>324200</v>
      </c>
      <c r="N1244" s="5" t="s">
        <v>55</v>
      </c>
      <c r="O1244" s="32">
        <v>43371.6004229977</v>
      </c>
      <c r="P1244" s="33">
        <v>43371.6059717245</v>
      </c>
      <c r="Q1244" s="28" t="s">
        <v>38</v>
      </c>
      <c r="R1244" s="29" t="s">
        <v>38</v>
      </c>
      <c r="S1244" s="28" t="s">
        <v>56</v>
      </c>
      <c r="T1244" s="28" t="s">
        <v>38</v>
      </c>
      <c r="U1244" s="5" t="s">
        <v>38</v>
      </c>
      <c r="V1244" s="28" t="s">
        <v>594</v>
      </c>
      <c r="W1244" s="7" t="s">
        <v>38</v>
      </c>
      <c r="X1244" s="7" t="s">
        <v>38</v>
      </c>
      <c r="Y1244" s="5" t="s">
        <v>38</v>
      </c>
      <c r="Z1244" s="5" t="s">
        <v>38</v>
      </c>
      <c r="AA1244" s="6" t="s">
        <v>38</v>
      </c>
      <c r="AB1244" s="6" t="s">
        <v>38</v>
      </c>
      <c r="AC1244" s="6" t="s">
        <v>38</v>
      </c>
      <c r="AD1244" s="6" t="s">
        <v>38</v>
      </c>
      <c r="AE1244" s="6" t="s">
        <v>38</v>
      </c>
    </row>
    <row r="1245">
      <c r="A1245" s="28" t="s">
        <v>4802</v>
      </c>
      <c r="B1245" s="6" t="s">
        <v>4803</v>
      </c>
      <c r="C1245" s="6" t="s">
        <v>500</v>
      </c>
      <c r="D1245" s="7" t="s">
        <v>4796</v>
      </c>
      <c r="E1245" s="28" t="s">
        <v>4797</v>
      </c>
      <c r="F1245" s="5" t="s">
        <v>289</v>
      </c>
      <c r="G1245" s="6" t="s">
        <v>54</v>
      </c>
      <c r="H1245" s="6" t="s">
        <v>38</v>
      </c>
      <c r="I1245" s="6" t="s">
        <v>38</v>
      </c>
      <c r="J1245" s="8" t="s">
        <v>1301</v>
      </c>
      <c r="K1245" s="5" t="s">
        <v>1302</v>
      </c>
      <c r="L1245" s="7" t="s">
        <v>1303</v>
      </c>
      <c r="M1245" s="9">
        <v>292000</v>
      </c>
      <c r="N1245" s="5" t="s">
        <v>55</v>
      </c>
      <c r="O1245" s="32">
        <v>43371.6043823264</v>
      </c>
      <c r="P1245" s="33">
        <v>43371.7412216088</v>
      </c>
      <c r="Q1245" s="28" t="s">
        <v>38</v>
      </c>
      <c r="R1245" s="29" t="s">
        <v>38</v>
      </c>
      <c r="S1245" s="28" t="s">
        <v>56</v>
      </c>
      <c r="T1245" s="28" t="s">
        <v>38</v>
      </c>
      <c r="U1245" s="5" t="s">
        <v>38</v>
      </c>
      <c r="V1245" s="28" t="s">
        <v>594</v>
      </c>
      <c r="W1245" s="7" t="s">
        <v>38</v>
      </c>
      <c r="X1245" s="7" t="s">
        <v>38</v>
      </c>
      <c r="Y1245" s="5" t="s">
        <v>38</v>
      </c>
      <c r="Z1245" s="5" t="s">
        <v>38</v>
      </c>
      <c r="AA1245" s="6" t="s">
        <v>38</v>
      </c>
      <c r="AB1245" s="6" t="s">
        <v>38</v>
      </c>
      <c r="AC1245" s="6" t="s">
        <v>38</v>
      </c>
      <c r="AD1245" s="6" t="s">
        <v>38</v>
      </c>
      <c r="AE1245" s="6" t="s">
        <v>38</v>
      </c>
    </row>
    <row r="1246">
      <c r="A1246" s="28" t="s">
        <v>4804</v>
      </c>
      <c r="B1246" s="6" t="s">
        <v>4805</v>
      </c>
      <c r="C1246" s="6" t="s">
        <v>1367</v>
      </c>
      <c r="D1246" s="7" t="s">
        <v>4127</v>
      </c>
      <c r="E1246" s="28" t="s">
        <v>4128</v>
      </c>
      <c r="F1246" s="5" t="s">
        <v>211</v>
      </c>
      <c r="G1246" s="6" t="s">
        <v>212</v>
      </c>
      <c r="H1246" s="6" t="s">
        <v>4806</v>
      </c>
      <c r="I1246" s="6" t="s">
        <v>38</v>
      </c>
      <c r="J1246" s="8" t="s">
        <v>4130</v>
      </c>
      <c r="K1246" s="5" t="s">
        <v>4131</v>
      </c>
      <c r="L1246" s="7" t="s">
        <v>4132</v>
      </c>
      <c r="M1246" s="9">
        <v>324400</v>
      </c>
      <c r="N1246" s="5" t="s">
        <v>55</v>
      </c>
      <c r="O1246" s="32">
        <v>43371.6100439005</v>
      </c>
      <c r="P1246" s="33">
        <v>43371.7965839468</v>
      </c>
      <c r="Q1246" s="28" t="s">
        <v>38</v>
      </c>
      <c r="R1246" s="29" t="s">
        <v>38</v>
      </c>
      <c r="S1246" s="28" t="s">
        <v>56</v>
      </c>
      <c r="T1246" s="28" t="s">
        <v>4298</v>
      </c>
      <c r="U1246" s="5" t="s">
        <v>254</v>
      </c>
      <c r="V1246" s="28" t="s">
        <v>63</v>
      </c>
      <c r="W1246" s="7" t="s">
        <v>38</v>
      </c>
      <c r="X1246" s="7" t="s">
        <v>38</v>
      </c>
      <c r="Y1246" s="5" t="s">
        <v>216</v>
      </c>
      <c r="Z1246" s="5" t="s">
        <v>38</v>
      </c>
      <c r="AA1246" s="6" t="s">
        <v>38</v>
      </c>
      <c r="AB1246" s="6" t="s">
        <v>38</v>
      </c>
      <c r="AC1246" s="6" t="s">
        <v>38</v>
      </c>
      <c r="AD1246" s="6" t="s">
        <v>38</v>
      </c>
      <c r="AE1246" s="6" t="s">
        <v>38</v>
      </c>
    </row>
    <row r="1247">
      <c r="A1247" s="28" t="s">
        <v>4807</v>
      </c>
      <c r="B1247" s="6" t="s">
        <v>4808</v>
      </c>
      <c r="C1247" s="6" t="s">
        <v>1367</v>
      </c>
      <c r="D1247" s="7" t="s">
        <v>1368</v>
      </c>
      <c r="E1247" s="28" t="s">
        <v>1369</v>
      </c>
      <c r="F1247" s="5" t="s">
        <v>22</v>
      </c>
      <c r="G1247" s="6" t="s">
        <v>265</v>
      </c>
      <c r="H1247" s="6" t="s">
        <v>4809</v>
      </c>
      <c r="I1247" s="6" t="s">
        <v>38</v>
      </c>
      <c r="J1247" s="8" t="s">
        <v>2856</v>
      </c>
      <c r="K1247" s="5" t="s">
        <v>2857</v>
      </c>
      <c r="L1247" s="7" t="s">
        <v>2858</v>
      </c>
      <c r="M1247" s="9">
        <v>324800</v>
      </c>
      <c r="N1247" s="5" t="s">
        <v>55</v>
      </c>
      <c r="O1247" s="32">
        <v>43371.6160891204</v>
      </c>
      <c r="P1247" s="33">
        <v>43371.6424126157</v>
      </c>
      <c r="Q1247" s="28" t="s">
        <v>38</v>
      </c>
      <c r="R1247" s="29" t="s">
        <v>38</v>
      </c>
      <c r="S1247" s="28" t="s">
        <v>384</v>
      </c>
      <c r="T1247" s="28" t="s">
        <v>369</v>
      </c>
      <c r="U1247" s="5" t="s">
        <v>385</v>
      </c>
      <c r="V1247" s="28" t="s">
        <v>3250</v>
      </c>
      <c r="W1247" s="7" t="s">
        <v>4810</v>
      </c>
      <c r="X1247" s="7" t="s">
        <v>38</v>
      </c>
      <c r="Y1247" s="5" t="s">
        <v>216</v>
      </c>
      <c r="Z1247" s="5" t="s">
        <v>38</v>
      </c>
      <c r="AA1247" s="6" t="s">
        <v>38</v>
      </c>
      <c r="AB1247" s="6" t="s">
        <v>38</v>
      </c>
      <c r="AC1247" s="6" t="s">
        <v>38</v>
      </c>
      <c r="AD1247" s="6" t="s">
        <v>38</v>
      </c>
      <c r="AE1247" s="6" t="s">
        <v>38</v>
      </c>
    </row>
    <row r="1248">
      <c r="A1248" s="30" t="s">
        <v>4811</v>
      </c>
      <c r="B1248" s="6" t="s">
        <v>4808</v>
      </c>
      <c r="C1248" s="6" t="s">
        <v>1367</v>
      </c>
      <c r="D1248" s="7" t="s">
        <v>1368</v>
      </c>
      <c r="E1248" s="28" t="s">
        <v>1369</v>
      </c>
      <c r="F1248" s="5" t="s">
        <v>22</v>
      </c>
      <c r="G1248" s="6" t="s">
        <v>265</v>
      </c>
      <c r="H1248" s="6" t="s">
        <v>4809</v>
      </c>
      <c r="I1248" s="6" t="s">
        <v>38</v>
      </c>
      <c r="J1248" s="8" t="s">
        <v>2856</v>
      </c>
      <c r="K1248" s="5" t="s">
        <v>2857</v>
      </c>
      <c r="L1248" s="7" t="s">
        <v>2858</v>
      </c>
      <c r="M1248" s="9">
        <v>324900</v>
      </c>
      <c r="N1248" s="5" t="s">
        <v>354</v>
      </c>
      <c r="O1248" s="32">
        <v>43371.6161456019</v>
      </c>
      <c r="Q1248" s="28" t="s">
        <v>38</v>
      </c>
      <c r="R1248" s="29" t="s">
        <v>38</v>
      </c>
      <c r="S1248" s="28" t="s">
        <v>56</v>
      </c>
      <c r="T1248" s="28" t="s">
        <v>369</v>
      </c>
      <c r="U1248" s="5" t="s">
        <v>370</v>
      </c>
      <c r="V1248" s="28" t="s">
        <v>57</v>
      </c>
      <c r="W1248" s="7" t="s">
        <v>4812</v>
      </c>
      <c r="X1248" s="7" t="s">
        <v>38</v>
      </c>
      <c r="Y1248" s="5" t="s">
        <v>1177</v>
      </c>
      <c r="Z1248" s="5" t="s">
        <v>38</v>
      </c>
      <c r="AA1248" s="6" t="s">
        <v>38</v>
      </c>
      <c r="AB1248" s="6" t="s">
        <v>38</v>
      </c>
      <c r="AC1248" s="6" t="s">
        <v>38</v>
      </c>
      <c r="AD1248" s="6" t="s">
        <v>38</v>
      </c>
      <c r="AE1248" s="6" t="s">
        <v>38</v>
      </c>
    </row>
    <row r="1249">
      <c r="A1249" s="28" t="s">
        <v>4813</v>
      </c>
      <c r="B1249" s="6" t="s">
        <v>4814</v>
      </c>
      <c r="C1249" s="6" t="s">
        <v>1367</v>
      </c>
      <c r="D1249" s="7" t="s">
        <v>1368</v>
      </c>
      <c r="E1249" s="28" t="s">
        <v>1369</v>
      </c>
      <c r="F1249" s="5" t="s">
        <v>289</v>
      </c>
      <c r="G1249" s="6" t="s">
        <v>265</v>
      </c>
      <c r="H1249" s="6" t="s">
        <v>4815</v>
      </c>
      <c r="I1249" s="6" t="s">
        <v>38</v>
      </c>
      <c r="J1249" s="8" t="s">
        <v>2856</v>
      </c>
      <c r="K1249" s="5" t="s">
        <v>2857</v>
      </c>
      <c r="L1249" s="7" t="s">
        <v>2858</v>
      </c>
      <c r="M1249" s="9">
        <v>325000</v>
      </c>
      <c r="N1249" s="5" t="s">
        <v>55</v>
      </c>
      <c r="O1249" s="32">
        <v>43371.6161574884</v>
      </c>
      <c r="P1249" s="33">
        <v>43371.6424126968</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4816</v>
      </c>
      <c r="B1250" s="6" t="s">
        <v>4817</v>
      </c>
      <c r="C1250" s="6" t="s">
        <v>1367</v>
      </c>
      <c r="D1250" s="7" t="s">
        <v>1368</v>
      </c>
      <c r="E1250" s="28" t="s">
        <v>1369</v>
      </c>
      <c r="F1250" s="5" t="s">
        <v>22</v>
      </c>
      <c r="G1250" s="6" t="s">
        <v>265</v>
      </c>
      <c r="H1250" s="6" t="s">
        <v>4818</v>
      </c>
      <c r="I1250" s="6" t="s">
        <v>38</v>
      </c>
      <c r="J1250" s="8" t="s">
        <v>2856</v>
      </c>
      <c r="K1250" s="5" t="s">
        <v>2857</v>
      </c>
      <c r="L1250" s="7" t="s">
        <v>2858</v>
      </c>
      <c r="M1250" s="9">
        <v>348300</v>
      </c>
      <c r="N1250" s="5" t="s">
        <v>266</v>
      </c>
      <c r="O1250" s="32">
        <v>43371.6161578356</v>
      </c>
      <c r="P1250" s="33">
        <v>43371.6424127315</v>
      </c>
      <c r="Q1250" s="28" t="s">
        <v>38</v>
      </c>
      <c r="R1250" s="29" t="s">
        <v>4819</v>
      </c>
      <c r="S1250" s="28" t="s">
        <v>179</v>
      </c>
      <c r="T1250" s="28" t="s">
        <v>369</v>
      </c>
      <c r="U1250" s="5" t="s">
        <v>390</v>
      </c>
      <c r="V1250" s="28" t="s">
        <v>4820</v>
      </c>
      <c r="W1250" s="7" t="s">
        <v>4821</v>
      </c>
      <c r="X1250" s="7" t="s">
        <v>38</v>
      </c>
      <c r="Y1250" s="5" t="s">
        <v>216</v>
      </c>
      <c r="Z1250" s="5" t="s">
        <v>38</v>
      </c>
      <c r="AA1250" s="6" t="s">
        <v>38</v>
      </c>
      <c r="AB1250" s="6" t="s">
        <v>38</v>
      </c>
      <c r="AC1250" s="6" t="s">
        <v>38</v>
      </c>
      <c r="AD1250" s="6" t="s">
        <v>38</v>
      </c>
      <c r="AE1250" s="6" t="s">
        <v>38</v>
      </c>
    </row>
    <row r="1251">
      <c r="A1251" s="28" t="s">
        <v>4822</v>
      </c>
      <c r="B1251" s="6" t="s">
        <v>4823</v>
      </c>
      <c r="C1251" s="6" t="s">
        <v>1367</v>
      </c>
      <c r="D1251" s="7" t="s">
        <v>1368</v>
      </c>
      <c r="E1251" s="28" t="s">
        <v>1369</v>
      </c>
      <c r="F1251" s="5" t="s">
        <v>22</v>
      </c>
      <c r="G1251" s="6" t="s">
        <v>265</v>
      </c>
      <c r="H1251" s="6" t="s">
        <v>4818</v>
      </c>
      <c r="I1251" s="6" t="s">
        <v>38</v>
      </c>
      <c r="J1251" s="8" t="s">
        <v>2856</v>
      </c>
      <c r="K1251" s="5" t="s">
        <v>2857</v>
      </c>
      <c r="L1251" s="7" t="s">
        <v>2858</v>
      </c>
      <c r="M1251" s="9">
        <v>352900</v>
      </c>
      <c r="N1251" s="5" t="s">
        <v>378</v>
      </c>
      <c r="O1251" s="32">
        <v>43371.6161693287</v>
      </c>
      <c r="P1251" s="33">
        <v>43390.2971797107</v>
      </c>
      <c r="Q1251" s="28" t="s">
        <v>38</v>
      </c>
      <c r="R1251" s="29" t="s">
        <v>38</v>
      </c>
      <c r="S1251" s="28" t="s">
        <v>384</v>
      </c>
      <c r="T1251" s="28" t="s">
        <v>369</v>
      </c>
      <c r="U1251" s="5" t="s">
        <v>385</v>
      </c>
      <c r="V1251" s="28" t="s">
        <v>4824</v>
      </c>
      <c r="W1251" s="7" t="s">
        <v>4825</v>
      </c>
      <c r="X1251" s="7" t="s">
        <v>38</v>
      </c>
      <c r="Y1251" s="5" t="s">
        <v>1177</v>
      </c>
      <c r="Z1251" s="5" t="s">
        <v>4826</v>
      </c>
      <c r="AA1251" s="6" t="s">
        <v>38</v>
      </c>
      <c r="AB1251" s="6" t="s">
        <v>38</v>
      </c>
      <c r="AC1251" s="6" t="s">
        <v>38</v>
      </c>
      <c r="AD1251" s="6" t="s">
        <v>38</v>
      </c>
      <c r="AE1251" s="6" t="s">
        <v>38</v>
      </c>
    </row>
    <row r="1252">
      <c r="A1252" s="28" t="s">
        <v>4827</v>
      </c>
      <c r="B1252" s="6" t="s">
        <v>4823</v>
      </c>
      <c r="C1252" s="6" t="s">
        <v>1367</v>
      </c>
      <c r="D1252" s="7" t="s">
        <v>1368</v>
      </c>
      <c r="E1252" s="28" t="s">
        <v>1369</v>
      </c>
      <c r="F1252" s="5" t="s">
        <v>22</v>
      </c>
      <c r="G1252" s="6" t="s">
        <v>265</v>
      </c>
      <c r="H1252" s="6" t="s">
        <v>4818</v>
      </c>
      <c r="I1252" s="6" t="s">
        <v>38</v>
      </c>
      <c r="J1252" s="8" t="s">
        <v>2856</v>
      </c>
      <c r="K1252" s="5" t="s">
        <v>2857</v>
      </c>
      <c r="L1252" s="7" t="s">
        <v>2858</v>
      </c>
      <c r="M1252" s="9">
        <v>357400</v>
      </c>
      <c r="N1252" s="5" t="s">
        <v>266</v>
      </c>
      <c r="O1252" s="32">
        <v>43371.6161803241</v>
      </c>
      <c r="P1252" s="33">
        <v>43390.2971797107</v>
      </c>
      <c r="Q1252" s="28" t="s">
        <v>38</v>
      </c>
      <c r="R1252" s="29" t="s">
        <v>4828</v>
      </c>
      <c r="S1252" s="28" t="s">
        <v>56</v>
      </c>
      <c r="T1252" s="28" t="s">
        <v>369</v>
      </c>
      <c r="U1252" s="5" t="s">
        <v>370</v>
      </c>
      <c r="V1252" s="28" t="s">
        <v>4824</v>
      </c>
      <c r="W1252" s="7" t="s">
        <v>4829</v>
      </c>
      <c r="X1252" s="7" t="s">
        <v>38</v>
      </c>
      <c r="Y1252" s="5" t="s">
        <v>1177</v>
      </c>
      <c r="Z1252" s="5" t="s">
        <v>38</v>
      </c>
      <c r="AA1252" s="6" t="s">
        <v>38</v>
      </c>
      <c r="AB1252" s="6" t="s">
        <v>38</v>
      </c>
      <c r="AC1252" s="6" t="s">
        <v>38</v>
      </c>
      <c r="AD1252" s="6" t="s">
        <v>38</v>
      </c>
      <c r="AE1252" s="6" t="s">
        <v>38</v>
      </c>
    </row>
    <row r="1253">
      <c r="A1253" s="28" t="s">
        <v>4830</v>
      </c>
      <c r="B1253" s="6" t="s">
        <v>4831</v>
      </c>
      <c r="C1253" s="6" t="s">
        <v>4832</v>
      </c>
      <c r="D1253" s="7" t="s">
        <v>1368</v>
      </c>
      <c r="E1253" s="28" t="s">
        <v>1369</v>
      </c>
      <c r="F1253" s="5" t="s">
        <v>289</v>
      </c>
      <c r="G1253" s="6" t="s">
        <v>54</v>
      </c>
      <c r="H1253" s="6" t="s">
        <v>38</v>
      </c>
      <c r="I1253" s="6" t="s">
        <v>38</v>
      </c>
      <c r="J1253" s="8" t="s">
        <v>3301</v>
      </c>
      <c r="K1253" s="5" t="s">
        <v>3302</v>
      </c>
      <c r="L1253" s="7" t="s">
        <v>3303</v>
      </c>
      <c r="M1253" s="9">
        <v>325100</v>
      </c>
      <c r="N1253" s="5" t="s">
        <v>55</v>
      </c>
      <c r="O1253" s="32">
        <v>43371.6188647338</v>
      </c>
      <c r="P1253" s="33">
        <v>43371.6341918171</v>
      </c>
      <c r="Q1253" s="28" t="s">
        <v>38</v>
      </c>
      <c r="R1253" s="29" t="s">
        <v>38</v>
      </c>
      <c r="S1253" s="28" t="s">
        <v>38</v>
      </c>
      <c r="T1253" s="28" t="s">
        <v>38</v>
      </c>
      <c r="U1253" s="5" t="s">
        <v>38</v>
      </c>
      <c r="V1253" s="28" t="s">
        <v>1431</v>
      </c>
      <c r="W1253" s="7" t="s">
        <v>38</v>
      </c>
      <c r="X1253" s="7" t="s">
        <v>38</v>
      </c>
      <c r="Y1253" s="5" t="s">
        <v>38</v>
      </c>
      <c r="Z1253" s="5" t="s">
        <v>38</v>
      </c>
      <c r="AA1253" s="6" t="s">
        <v>38</v>
      </c>
      <c r="AB1253" s="6" t="s">
        <v>38</v>
      </c>
      <c r="AC1253" s="6" t="s">
        <v>38</v>
      </c>
      <c r="AD1253" s="6" t="s">
        <v>38</v>
      </c>
      <c r="AE1253" s="6" t="s">
        <v>38</v>
      </c>
    </row>
    <row r="1254">
      <c r="A1254" s="28" t="s">
        <v>4833</v>
      </c>
      <c r="B1254" s="6" t="s">
        <v>4834</v>
      </c>
      <c r="C1254" s="6" t="s">
        <v>4832</v>
      </c>
      <c r="D1254" s="7" t="s">
        <v>1368</v>
      </c>
      <c r="E1254" s="28" t="s">
        <v>1369</v>
      </c>
      <c r="F1254" s="5" t="s">
        <v>289</v>
      </c>
      <c r="G1254" s="6" t="s">
        <v>54</v>
      </c>
      <c r="H1254" s="6" t="s">
        <v>38</v>
      </c>
      <c r="I1254" s="6" t="s">
        <v>38</v>
      </c>
      <c r="J1254" s="8" t="s">
        <v>3290</v>
      </c>
      <c r="K1254" s="5" t="s">
        <v>3291</v>
      </c>
      <c r="L1254" s="7" t="s">
        <v>3292</v>
      </c>
      <c r="M1254" s="9">
        <v>282000</v>
      </c>
      <c r="N1254" s="5" t="s">
        <v>55</v>
      </c>
      <c r="O1254" s="32">
        <v>43371.6188648495</v>
      </c>
      <c r="P1254" s="33">
        <v>43371.6341918634</v>
      </c>
      <c r="Q1254" s="28" t="s">
        <v>38</v>
      </c>
      <c r="R1254" s="29" t="s">
        <v>38</v>
      </c>
      <c r="S1254" s="28" t="s">
        <v>38</v>
      </c>
      <c r="T1254" s="28" t="s">
        <v>38</v>
      </c>
      <c r="U1254" s="5" t="s">
        <v>38</v>
      </c>
      <c r="V1254" s="28" t="s">
        <v>1431</v>
      </c>
      <c r="W1254" s="7" t="s">
        <v>38</v>
      </c>
      <c r="X1254" s="7" t="s">
        <v>38</v>
      </c>
      <c r="Y1254" s="5" t="s">
        <v>38</v>
      </c>
      <c r="Z1254" s="5" t="s">
        <v>38</v>
      </c>
      <c r="AA1254" s="6" t="s">
        <v>38</v>
      </c>
      <c r="AB1254" s="6" t="s">
        <v>38</v>
      </c>
      <c r="AC1254" s="6" t="s">
        <v>38</v>
      </c>
      <c r="AD1254" s="6" t="s">
        <v>38</v>
      </c>
      <c r="AE1254" s="6" t="s">
        <v>38</v>
      </c>
    </row>
    <row r="1255">
      <c r="A1255" s="28" t="s">
        <v>4835</v>
      </c>
      <c r="B1255" s="6" t="s">
        <v>4836</v>
      </c>
      <c r="C1255" s="6" t="s">
        <v>4832</v>
      </c>
      <c r="D1255" s="7" t="s">
        <v>1368</v>
      </c>
      <c r="E1255" s="28" t="s">
        <v>1369</v>
      </c>
      <c r="F1255" s="5" t="s">
        <v>289</v>
      </c>
      <c r="G1255" s="6" t="s">
        <v>54</v>
      </c>
      <c r="H1255" s="6" t="s">
        <v>38</v>
      </c>
      <c r="I1255" s="6" t="s">
        <v>38</v>
      </c>
      <c r="J1255" s="8" t="s">
        <v>3301</v>
      </c>
      <c r="K1255" s="5" t="s">
        <v>3302</v>
      </c>
      <c r="L1255" s="7" t="s">
        <v>3303</v>
      </c>
      <c r="M1255" s="9">
        <v>282100</v>
      </c>
      <c r="N1255" s="5" t="s">
        <v>55</v>
      </c>
      <c r="O1255" s="32">
        <v>43371.6188649306</v>
      </c>
      <c r="P1255" s="33">
        <v>43371.6341919329</v>
      </c>
      <c r="Q1255" s="28" t="s">
        <v>38</v>
      </c>
      <c r="R1255" s="29" t="s">
        <v>38</v>
      </c>
      <c r="S1255" s="28" t="s">
        <v>38</v>
      </c>
      <c r="T1255" s="28" t="s">
        <v>38</v>
      </c>
      <c r="U1255" s="5" t="s">
        <v>38</v>
      </c>
      <c r="V1255" s="28" t="s">
        <v>1431</v>
      </c>
      <c r="W1255" s="7" t="s">
        <v>38</v>
      </c>
      <c r="X1255" s="7" t="s">
        <v>38</v>
      </c>
      <c r="Y1255" s="5" t="s">
        <v>38</v>
      </c>
      <c r="Z1255" s="5" t="s">
        <v>38</v>
      </c>
      <c r="AA1255" s="6" t="s">
        <v>38</v>
      </c>
      <c r="AB1255" s="6" t="s">
        <v>38</v>
      </c>
      <c r="AC1255" s="6" t="s">
        <v>38</v>
      </c>
      <c r="AD1255" s="6" t="s">
        <v>38</v>
      </c>
      <c r="AE1255" s="6" t="s">
        <v>38</v>
      </c>
    </row>
    <row r="1256">
      <c r="A1256" s="28" t="s">
        <v>4837</v>
      </c>
      <c r="B1256" s="6" t="s">
        <v>4838</v>
      </c>
      <c r="C1256" s="6" t="s">
        <v>4832</v>
      </c>
      <c r="D1256" s="7" t="s">
        <v>1368</v>
      </c>
      <c r="E1256" s="28" t="s">
        <v>1369</v>
      </c>
      <c r="F1256" s="5" t="s">
        <v>289</v>
      </c>
      <c r="G1256" s="6" t="s">
        <v>54</v>
      </c>
      <c r="H1256" s="6" t="s">
        <v>38</v>
      </c>
      <c r="I1256" s="6" t="s">
        <v>38</v>
      </c>
      <c r="J1256" s="8" t="s">
        <v>3312</v>
      </c>
      <c r="K1256" s="5" t="s">
        <v>3313</v>
      </c>
      <c r="L1256" s="7" t="s">
        <v>3314</v>
      </c>
      <c r="M1256" s="9">
        <v>325400</v>
      </c>
      <c r="N1256" s="5" t="s">
        <v>55</v>
      </c>
      <c r="O1256" s="32">
        <v>43371.6188650116</v>
      </c>
      <c r="P1256" s="33">
        <v>43371.6341919792</v>
      </c>
      <c r="Q1256" s="28" t="s">
        <v>38</v>
      </c>
      <c r="R1256" s="29" t="s">
        <v>38</v>
      </c>
      <c r="S1256" s="28" t="s">
        <v>38</v>
      </c>
      <c r="T1256" s="28" t="s">
        <v>38</v>
      </c>
      <c r="U1256" s="5" t="s">
        <v>38</v>
      </c>
      <c r="V1256" s="28" t="s">
        <v>1431</v>
      </c>
      <c r="W1256" s="7" t="s">
        <v>38</v>
      </c>
      <c r="X1256" s="7" t="s">
        <v>38</v>
      </c>
      <c r="Y1256" s="5" t="s">
        <v>38</v>
      </c>
      <c r="Z1256" s="5" t="s">
        <v>38</v>
      </c>
      <c r="AA1256" s="6" t="s">
        <v>38</v>
      </c>
      <c r="AB1256" s="6" t="s">
        <v>38</v>
      </c>
      <c r="AC1256" s="6" t="s">
        <v>38</v>
      </c>
      <c r="AD1256" s="6" t="s">
        <v>38</v>
      </c>
      <c r="AE1256" s="6" t="s">
        <v>38</v>
      </c>
    </row>
    <row r="1257">
      <c r="A1257" s="28" t="s">
        <v>4839</v>
      </c>
      <c r="B1257" s="6" t="s">
        <v>4840</v>
      </c>
      <c r="C1257" s="6" t="s">
        <v>4832</v>
      </c>
      <c r="D1257" s="7" t="s">
        <v>1368</v>
      </c>
      <c r="E1257" s="28" t="s">
        <v>1369</v>
      </c>
      <c r="F1257" s="5" t="s">
        <v>289</v>
      </c>
      <c r="G1257" s="6" t="s">
        <v>54</v>
      </c>
      <c r="H1257" s="6" t="s">
        <v>38</v>
      </c>
      <c r="I1257" s="6" t="s">
        <v>38</v>
      </c>
      <c r="J1257" s="8" t="s">
        <v>1428</v>
      </c>
      <c r="K1257" s="5" t="s">
        <v>1429</v>
      </c>
      <c r="L1257" s="7" t="s">
        <v>1430</v>
      </c>
      <c r="M1257" s="9">
        <v>282800</v>
      </c>
      <c r="N1257" s="5" t="s">
        <v>55</v>
      </c>
      <c r="O1257" s="32">
        <v>43371.618865081</v>
      </c>
      <c r="P1257" s="33">
        <v>43371.6341920486</v>
      </c>
      <c r="Q1257" s="28" t="s">
        <v>38</v>
      </c>
      <c r="R1257" s="29" t="s">
        <v>38</v>
      </c>
      <c r="S1257" s="28" t="s">
        <v>38</v>
      </c>
      <c r="T1257" s="28" t="s">
        <v>38</v>
      </c>
      <c r="U1257" s="5" t="s">
        <v>38</v>
      </c>
      <c r="V1257" s="28" t="s">
        <v>1431</v>
      </c>
      <c r="W1257" s="7" t="s">
        <v>38</v>
      </c>
      <c r="X1257" s="7" t="s">
        <v>38</v>
      </c>
      <c r="Y1257" s="5" t="s">
        <v>38</v>
      </c>
      <c r="Z1257" s="5" t="s">
        <v>38</v>
      </c>
      <c r="AA1257" s="6" t="s">
        <v>38</v>
      </c>
      <c r="AB1257" s="6" t="s">
        <v>38</v>
      </c>
      <c r="AC1257" s="6" t="s">
        <v>38</v>
      </c>
      <c r="AD1257" s="6" t="s">
        <v>38</v>
      </c>
      <c r="AE1257" s="6" t="s">
        <v>38</v>
      </c>
    </row>
    <row r="1258">
      <c r="A1258" s="28" t="s">
        <v>4841</v>
      </c>
      <c r="B1258" s="6" t="s">
        <v>4842</v>
      </c>
      <c r="C1258" s="6" t="s">
        <v>4832</v>
      </c>
      <c r="D1258" s="7" t="s">
        <v>1368</v>
      </c>
      <c r="E1258" s="28" t="s">
        <v>1369</v>
      </c>
      <c r="F1258" s="5" t="s">
        <v>289</v>
      </c>
      <c r="G1258" s="6" t="s">
        <v>54</v>
      </c>
      <c r="H1258" s="6" t="s">
        <v>38</v>
      </c>
      <c r="I1258" s="6" t="s">
        <v>38</v>
      </c>
      <c r="J1258" s="8" t="s">
        <v>3290</v>
      </c>
      <c r="K1258" s="5" t="s">
        <v>3291</v>
      </c>
      <c r="L1258" s="7" t="s">
        <v>3292</v>
      </c>
      <c r="M1258" s="9">
        <v>325600</v>
      </c>
      <c r="N1258" s="5" t="s">
        <v>55</v>
      </c>
      <c r="O1258" s="32">
        <v>43371.618865162</v>
      </c>
      <c r="P1258" s="33">
        <v>43371.6341920949</v>
      </c>
      <c r="Q1258" s="28" t="s">
        <v>38</v>
      </c>
      <c r="R1258" s="29" t="s">
        <v>38</v>
      </c>
      <c r="S1258" s="28" t="s">
        <v>38</v>
      </c>
      <c r="T1258" s="28" t="s">
        <v>38</v>
      </c>
      <c r="U1258" s="5" t="s">
        <v>38</v>
      </c>
      <c r="V1258" s="28" t="s">
        <v>1431</v>
      </c>
      <c r="W1258" s="7" t="s">
        <v>38</v>
      </c>
      <c r="X1258" s="7" t="s">
        <v>38</v>
      </c>
      <c r="Y1258" s="5" t="s">
        <v>38</v>
      </c>
      <c r="Z1258" s="5" t="s">
        <v>38</v>
      </c>
      <c r="AA1258" s="6" t="s">
        <v>38</v>
      </c>
      <c r="AB1258" s="6" t="s">
        <v>38</v>
      </c>
      <c r="AC1258" s="6" t="s">
        <v>38</v>
      </c>
      <c r="AD1258" s="6" t="s">
        <v>38</v>
      </c>
      <c r="AE1258" s="6" t="s">
        <v>38</v>
      </c>
    </row>
    <row r="1259">
      <c r="A1259" s="28" t="s">
        <v>4843</v>
      </c>
      <c r="B1259" s="6" t="s">
        <v>4844</v>
      </c>
      <c r="C1259" s="6" t="s">
        <v>1590</v>
      </c>
      <c r="D1259" s="7" t="s">
        <v>4845</v>
      </c>
      <c r="E1259" s="28" t="s">
        <v>4846</v>
      </c>
      <c r="F1259" s="5" t="s">
        <v>272</v>
      </c>
      <c r="G1259" s="6" t="s">
        <v>212</v>
      </c>
      <c r="H1259" s="6" t="s">
        <v>38</v>
      </c>
      <c r="I1259" s="6" t="s">
        <v>38</v>
      </c>
      <c r="J1259" s="8" t="s">
        <v>4847</v>
      </c>
      <c r="K1259" s="5" t="s">
        <v>4848</v>
      </c>
      <c r="L1259" s="7" t="s">
        <v>4849</v>
      </c>
      <c r="M1259" s="9">
        <v>325700</v>
      </c>
      <c r="N1259" s="5" t="s">
        <v>276</v>
      </c>
      <c r="O1259" s="32">
        <v>43371.6201320255</v>
      </c>
      <c r="P1259" s="33">
        <v>43371.6823154745</v>
      </c>
      <c r="Q1259" s="28" t="s">
        <v>38</v>
      </c>
      <c r="R1259" s="29" t="s">
        <v>38</v>
      </c>
      <c r="S1259" s="28" t="s">
        <v>91</v>
      </c>
      <c r="T1259" s="28" t="s">
        <v>38</v>
      </c>
      <c r="U1259" s="5" t="s">
        <v>38</v>
      </c>
      <c r="V1259" s="28" t="s">
        <v>4850</v>
      </c>
      <c r="W1259" s="7" t="s">
        <v>38</v>
      </c>
      <c r="X1259" s="7" t="s">
        <v>38</v>
      </c>
      <c r="Y1259" s="5" t="s">
        <v>38</v>
      </c>
      <c r="Z1259" s="5" t="s">
        <v>38</v>
      </c>
      <c r="AA1259" s="6" t="s">
        <v>38</v>
      </c>
      <c r="AB1259" s="6" t="s">
        <v>38</v>
      </c>
      <c r="AC1259" s="6" t="s">
        <v>38</v>
      </c>
      <c r="AD1259" s="6" t="s">
        <v>38</v>
      </c>
      <c r="AE1259" s="6" t="s">
        <v>38</v>
      </c>
    </row>
    <row r="1260">
      <c r="A1260" s="28" t="s">
        <v>4851</v>
      </c>
      <c r="B1260" s="6" t="s">
        <v>4852</v>
      </c>
      <c r="C1260" s="6" t="s">
        <v>1590</v>
      </c>
      <c r="D1260" s="7" t="s">
        <v>4845</v>
      </c>
      <c r="E1260" s="28" t="s">
        <v>4846</v>
      </c>
      <c r="F1260" s="5" t="s">
        <v>1059</v>
      </c>
      <c r="G1260" s="6" t="s">
        <v>37</v>
      </c>
      <c r="H1260" s="6" t="s">
        <v>38</v>
      </c>
      <c r="I1260" s="6" t="s">
        <v>38</v>
      </c>
      <c r="J1260" s="8" t="s">
        <v>4847</v>
      </c>
      <c r="K1260" s="5" t="s">
        <v>4848</v>
      </c>
      <c r="L1260" s="7" t="s">
        <v>4849</v>
      </c>
      <c r="M1260" s="9">
        <v>325800</v>
      </c>
      <c r="N1260" s="5" t="s">
        <v>41</v>
      </c>
      <c r="O1260" s="32">
        <v>43371.6201321412</v>
      </c>
      <c r="P1260" s="33">
        <v>43371.6823155093</v>
      </c>
      <c r="Q1260" s="28" t="s">
        <v>38</v>
      </c>
      <c r="R1260" s="29" t="s">
        <v>38</v>
      </c>
      <c r="S1260" s="28" t="s">
        <v>91</v>
      </c>
      <c r="T1260" s="28" t="s">
        <v>3194</v>
      </c>
      <c r="U1260" s="5" t="s">
        <v>340</v>
      </c>
      <c r="V1260" s="28" t="s">
        <v>1898</v>
      </c>
      <c r="W1260" s="7" t="s">
        <v>38</v>
      </c>
      <c r="X1260" s="7" t="s">
        <v>38</v>
      </c>
      <c r="Y1260" s="5" t="s">
        <v>38</v>
      </c>
      <c r="Z1260" s="5" t="s">
        <v>38</v>
      </c>
      <c r="AA1260" s="6" t="s">
        <v>38</v>
      </c>
      <c r="AB1260" s="6" t="s">
        <v>38</v>
      </c>
      <c r="AC1260" s="6" t="s">
        <v>38</v>
      </c>
      <c r="AD1260" s="6" t="s">
        <v>38</v>
      </c>
      <c r="AE1260" s="6" t="s">
        <v>38</v>
      </c>
    </row>
    <row r="1261">
      <c r="A1261" s="28" t="s">
        <v>4853</v>
      </c>
      <c r="B1261" s="6" t="s">
        <v>4854</v>
      </c>
      <c r="C1261" s="6" t="s">
        <v>1590</v>
      </c>
      <c r="D1261" s="7" t="s">
        <v>4845</v>
      </c>
      <c r="E1261" s="28" t="s">
        <v>4846</v>
      </c>
      <c r="F1261" s="5" t="s">
        <v>334</v>
      </c>
      <c r="G1261" s="6" t="s">
        <v>37</v>
      </c>
      <c r="H1261" s="6" t="s">
        <v>38</v>
      </c>
      <c r="I1261" s="6" t="s">
        <v>38</v>
      </c>
      <c r="J1261" s="8" t="s">
        <v>4847</v>
      </c>
      <c r="K1261" s="5" t="s">
        <v>4848</v>
      </c>
      <c r="L1261" s="7" t="s">
        <v>4849</v>
      </c>
      <c r="M1261" s="9">
        <v>325900</v>
      </c>
      <c r="N1261" s="5" t="s">
        <v>41</v>
      </c>
      <c r="O1261" s="32">
        <v>43371.6201344907</v>
      </c>
      <c r="P1261" s="33">
        <v>43371.6823155903</v>
      </c>
      <c r="Q1261" s="28" t="s">
        <v>38</v>
      </c>
      <c r="R1261" s="29" t="s">
        <v>38</v>
      </c>
      <c r="S1261" s="28" t="s">
        <v>91</v>
      </c>
      <c r="T1261" s="28" t="s">
        <v>3194</v>
      </c>
      <c r="U1261" s="5" t="s">
        <v>340</v>
      </c>
      <c r="V1261" s="28" t="s">
        <v>1898</v>
      </c>
      <c r="W1261" s="7" t="s">
        <v>38</v>
      </c>
      <c r="X1261" s="7" t="s">
        <v>38</v>
      </c>
      <c r="Y1261" s="5" t="s">
        <v>38</v>
      </c>
      <c r="Z1261" s="5" t="s">
        <v>38</v>
      </c>
      <c r="AA1261" s="6" t="s">
        <v>38</v>
      </c>
      <c r="AB1261" s="6" t="s">
        <v>38</v>
      </c>
      <c r="AC1261" s="6" t="s">
        <v>38</v>
      </c>
      <c r="AD1261" s="6" t="s">
        <v>38</v>
      </c>
      <c r="AE1261" s="6" t="s">
        <v>38</v>
      </c>
    </row>
    <row r="1262">
      <c r="A1262" s="28" t="s">
        <v>4855</v>
      </c>
      <c r="B1262" s="6" t="s">
        <v>4856</v>
      </c>
      <c r="C1262" s="6" t="s">
        <v>1590</v>
      </c>
      <c r="D1262" s="7" t="s">
        <v>4845</v>
      </c>
      <c r="E1262" s="28" t="s">
        <v>4846</v>
      </c>
      <c r="F1262" s="5" t="s">
        <v>22</v>
      </c>
      <c r="G1262" s="6" t="s">
        <v>265</v>
      </c>
      <c r="H1262" s="6" t="s">
        <v>38</v>
      </c>
      <c r="I1262" s="6" t="s">
        <v>280</v>
      </c>
      <c r="J1262" s="8" t="s">
        <v>4847</v>
      </c>
      <c r="K1262" s="5" t="s">
        <v>4848</v>
      </c>
      <c r="L1262" s="7" t="s">
        <v>4849</v>
      </c>
      <c r="M1262" s="9">
        <v>0</v>
      </c>
      <c r="N1262" s="5" t="s">
        <v>378</v>
      </c>
      <c r="O1262" s="32">
        <v>43371.6201346065</v>
      </c>
      <c r="P1262" s="33">
        <v>43396.367063044</v>
      </c>
      <c r="Q1262" s="28" t="s">
        <v>38</v>
      </c>
      <c r="R1262" s="29" t="s">
        <v>38</v>
      </c>
      <c r="S1262" s="28" t="s">
        <v>91</v>
      </c>
      <c r="T1262" s="28" t="s">
        <v>369</v>
      </c>
      <c r="U1262" s="5" t="s">
        <v>370</v>
      </c>
      <c r="V1262" s="28" t="s">
        <v>1898</v>
      </c>
      <c r="W1262" s="7" t="s">
        <v>4857</v>
      </c>
      <c r="X1262" s="7" t="s">
        <v>38</v>
      </c>
      <c r="Y1262" s="5" t="s">
        <v>269</v>
      </c>
      <c r="Z1262" s="5" t="s">
        <v>38</v>
      </c>
      <c r="AA1262" s="6" t="s">
        <v>38</v>
      </c>
      <c r="AB1262" s="6" t="s">
        <v>38</v>
      </c>
      <c r="AC1262" s="6" t="s">
        <v>38</v>
      </c>
      <c r="AD1262" s="6" t="s">
        <v>38</v>
      </c>
      <c r="AE1262" s="6" t="s">
        <v>38</v>
      </c>
    </row>
    <row r="1263">
      <c r="A1263" s="28" t="s">
        <v>4858</v>
      </c>
      <c r="B1263" s="6" t="s">
        <v>4859</v>
      </c>
      <c r="C1263" s="6" t="s">
        <v>1590</v>
      </c>
      <c r="D1263" s="7" t="s">
        <v>4845</v>
      </c>
      <c r="E1263" s="28" t="s">
        <v>4846</v>
      </c>
      <c r="F1263" s="5" t="s">
        <v>22</v>
      </c>
      <c r="G1263" s="6" t="s">
        <v>265</v>
      </c>
      <c r="H1263" s="6" t="s">
        <v>38</v>
      </c>
      <c r="I1263" s="6" t="s">
        <v>38</v>
      </c>
      <c r="J1263" s="8" t="s">
        <v>4860</v>
      </c>
      <c r="K1263" s="5" t="s">
        <v>4861</v>
      </c>
      <c r="L1263" s="7" t="s">
        <v>4862</v>
      </c>
      <c r="M1263" s="9">
        <v>326100</v>
      </c>
      <c r="N1263" s="5" t="s">
        <v>266</v>
      </c>
      <c r="O1263" s="32">
        <v>43371.6201521644</v>
      </c>
      <c r="P1263" s="33">
        <v>43371.682315625</v>
      </c>
      <c r="Q1263" s="28" t="s">
        <v>38</v>
      </c>
      <c r="R1263" s="29" t="s">
        <v>4863</v>
      </c>
      <c r="S1263" s="28" t="s">
        <v>56</v>
      </c>
      <c r="T1263" s="28" t="s">
        <v>369</v>
      </c>
      <c r="U1263" s="5" t="s">
        <v>370</v>
      </c>
      <c r="V1263" s="28" t="s">
        <v>4864</v>
      </c>
      <c r="W1263" s="7" t="s">
        <v>4865</v>
      </c>
      <c r="X1263" s="7" t="s">
        <v>38</v>
      </c>
      <c r="Y1263" s="5" t="s">
        <v>269</v>
      </c>
      <c r="Z1263" s="5" t="s">
        <v>38</v>
      </c>
      <c r="AA1263" s="6" t="s">
        <v>38</v>
      </c>
      <c r="AB1263" s="6" t="s">
        <v>38</v>
      </c>
      <c r="AC1263" s="6" t="s">
        <v>38</v>
      </c>
      <c r="AD1263" s="6" t="s">
        <v>38</v>
      </c>
      <c r="AE1263" s="6" t="s">
        <v>38</v>
      </c>
    </row>
    <row r="1264">
      <c r="A1264" s="28" t="s">
        <v>4866</v>
      </c>
      <c r="B1264" s="6" t="s">
        <v>4867</v>
      </c>
      <c r="C1264" s="6" t="s">
        <v>1590</v>
      </c>
      <c r="D1264" s="7" t="s">
        <v>4845</v>
      </c>
      <c r="E1264" s="28" t="s">
        <v>4846</v>
      </c>
      <c r="F1264" s="5" t="s">
        <v>22</v>
      </c>
      <c r="G1264" s="6" t="s">
        <v>265</v>
      </c>
      <c r="H1264" s="6" t="s">
        <v>38</v>
      </c>
      <c r="I1264" s="6" t="s">
        <v>38</v>
      </c>
      <c r="J1264" s="8" t="s">
        <v>4860</v>
      </c>
      <c r="K1264" s="5" t="s">
        <v>4861</v>
      </c>
      <c r="L1264" s="7" t="s">
        <v>4862</v>
      </c>
      <c r="M1264" s="9">
        <v>326200</v>
      </c>
      <c r="N1264" s="5" t="s">
        <v>266</v>
      </c>
      <c r="O1264" s="32">
        <v>43371.6201649653</v>
      </c>
      <c r="P1264" s="33">
        <v>43371.682315706</v>
      </c>
      <c r="Q1264" s="28" t="s">
        <v>38</v>
      </c>
      <c r="R1264" s="29" t="s">
        <v>4868</v>
      </c>
      <c r="S1264" s="28" t="s">
        <v>56</v>
      </c>
      <c r="T1264" s="28" t="s">
        <v>369</v>
      </c>
      <c r="U1264" s="5" t="s">
        <v>370</v>
      </c>
      <c r="V1264" s="28" t="s">
        <v>4864</v>
      </c>
      <c r="W1264" s="7" t="s">
        <v>4869</v>
      </c>
      <c r="X1264" s="7" t="s">
        <v>38</v>
      </c>
      <c r="Y1264" s="5" t="s">
        <v>269</v>
      </c>
      <c r="Z1264" s="5" t="s">
        <v>38</v>
      </c>
      <c r="AA1264" s="6" t="s">
        <v>38</v>
      </c>
      <c r="AB1264" s="6" t="s">
        <v>38</v>
      </c>
      <c r="AC1264" s="6" t="s">
        <v>38</v>
      </c>
      <c r="AD1264" s="6" t="s">
        <v>38</v>
      </c>
      <c r="AE1264" s="6" t="s">
        <v>38</v>
      </c>
    </row>
    <row r="1265">
      <c r="A1265" s="28" t="s">
        <v>4870</v>
      </c>
      <c r="B1265" s="6" t="s">
        <v>4871</v>
      </c>
      <c r="C1265" s="6" t="s">
        <v>1590</v>
      </c>
      <c r="D1265" s="7" t="s">
        <v>4845</v>
      </c>
      <c r="E1265" s="28" t="s">
        <v>4846</v>
      </c>
      <c r="F1265" s="5" t="s">
        <v>22</v>
      </c>
      <c r="G1265" s="6" t="s">
        <v>265</v>
      </c>
      <c r="H1265" s="6" t="s">
        <v>38</v>
      </c>
      <c r="I1265" s="6" t="s">
        <v>38</v>
      </c>
      <c r="J1265" s="8" t="s">
        <v>4860</v>
      </c>
      <c r="K1265" s="5" t="s">
        <v>4861</v>
      </c>
      <c r="L1265" s="7" t="s">
        <v>4862</v>
      </c>
      <c r="M1265" s="9">
        <v>326300</v>
      </c>
      <c r="N1265" s="5" t="s">
        <v>266</v>
      </c>
      <c r="O1265" s="32">
        <v>43371.6201751157</v>
      </c>
      <c r="P1265" s="33">
        <v>43371.6823157407</v>
      </c>
      <c r="Q1265" s="28" t="s">
        <v>38</v>
      </c>
      <c r="R1265" s="29" t="s">
        <v>4872</v>
      </c>
      <c r="S1265" s="28" t="s">
        <v>56</v>
      </c>
      <c r="T1265" s="28" t="s">
        <v>369</v>
      </c>
      <c r="U1265" s="5" t="s">
        <v>370</v>
      </c>
      <c r="V1265" s="28" t="s">
        <v>4864</v>
      </c>
      <c r="W1265" s="7" t="s">
        <v>4873</v>
      </c>
      <c r="X1265" s="7" t="s">
        <v>38</v>
      </c>
      <c r="Y1265" s="5" t="s">
        <v>269</v>
      </c>
      <c r="Z1265" s="5" t="s">
        <v>38</v>
      </c>
      <c r="AA1265" s="6" t="s">
        <v>38</v>
      </c>
      <c r="AB1265" s="6" t="s">
        <v>38</v>
      </c>
      <c r="AC1265" s="6" t="s">
        <v>38</v>
      </c>
      <c r="AD1265" s="6" t="s">
        <v>38</v>
      </c>
      <c r="AE1265" s="6" t="s">
        <v>38</v>
      </c>
    </row>
    <row r="1266">
      <c r="A1266" s="28" t="s">
        <v>4874</v>
      </c>
      <c r="B1266" s="6" t="s">
        <v>4875</v>
      </c>
      <c r="C1266" s="6" t="s">
        <v>1590</v>
      </c>
      <c r="D1266" s="7" t="s">
        <v>4845</v>
      </c>
      <c r="E1266" s="28" t="s">
        <v>4846</v>
      </c>
      <c r="F1266" s="5" t="s">
        <v>289</v>
      </c>
      <c r="G1266" s="6" t="s">
        <v>37</v>
      </c>
      <c r="H1266" s="6" t="s">
        <v>38</v>
      </c>
      <c r="I1266" s="6" t="s">
        <v>38</v>
      </c>
      <c r="J1266" s="8" t="s">
        <v>489</v>
      </c>
      <c r="K1266" s="5" t="s">
        <v>490</v>
      </c>
      <c r="L1266" s="7" t="s">
        <v>491</v>
      </c>
      <c r="M1266" s="9">
        <v>268900</v>
      </c>
      <c r="N1266" s="5" t="s">
        <v>55</v>
      </c>
      <c r="O1266" s="32">
        <v>43371.6201850347</v>
      </c>
      <c r="P1266" s="33">
        <v>43371.8409006944</v>
      </c>
      <c r="Q1266" s="28" t="s">
        <v>38</v>
      </c>
      <c r="R1266" s="29" t="s">
        <v>38</v>
      </c>
      <c r="S1266" s="28" t="s">
        <v>38</v>
      </c>
      <c r="T1266" s="28" t="s">
        <v>38</v>
      </c>
      <c r="U1266" s="5" t="s">
        <v>38</v>
      </c>
      <c r="V1266" s="28" t="s">
        <v>463</v>
      </c>
      <c r="W1266" s="7" t="s">
        <v>38</v>
      </c>
      <c r="X1266" s="7" t="s">
        <v>38</v>
      </c>
      <c r="Y1266" s="5" t="s">
        <v>38</v>
      </c>
      <c r="Z1266" s="5" t="s">
        <v>38</v>
      </c>
      <c r="AA1266" s="6" t="s">
        <v>38</v>
      </c>
      <c r="AB1266" s="6" t="s">
        <v>38</v>
      </c>
      <c r="AC1266" s="6" t="s">
        <v>38</v>
      </c>
      <c r="AD1266" s="6" t="s">
        <v>38</v>
      </c>
      <c r="AE1266" s="6" t="s">
        <v>38</v>
      </c>
    </row>
    <row r="1267">
      <c r="A1267" s="28" t="s">
        <v>4876</v>
      </c>
      <c r="B1267" s="6" t="s">
        <v>4877</v>
      </c>
      <c r="C1267" s="6" t="s">
        <v>1573</v>
      </c>
      <c r="D1267" s="7" t="s">
        <v>1574</v>
      </c>
      <c r="E1267" s="28" t="s">
        <v>1575</v>
      </c>
      <c r="F1267" s="5" t="s">
        <v>289</v>
      </c>
      <c r="G1267" s="6" t="s">
        <v>38</v>
      </c>
      <c r="H1267" s="6" t="s">
        <v>38</v>
      </c>
      <c r="I1267" s="6" t="s">
        <v>38</v>
      </c>
      <c r="J1267" s="8" t="s">
        <v>848</v>
      </c>
      <c r="K1267" s="5" t="s">
        <v>849</v>
      </c>
      <c r="L1267" s="7" t="s">
        <v>850</v>
      </c>
      <c r="M1267" s="9">
        <v>246000</v>
      </c>
      <c r="N1267" s="5" t="s">
        <v>55</v>
      </c>
      <c r="O1267" s="32">
        <v>43371.6235266204</v>
      </c>
      <c r="P1267" s="33">
        <v>43371.9400751968</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4878</v>
      </c>
      <c r="B1268" s="6" t="s">
        <v>4879</v>
      </c>
      <c r="C1268" s="6" t="s">
        <v>4880</v>
      </c>
      <c r="D1268" s="7" t="s">
        <v>45</v>
      </c>
      <c r="E1268" s="28" t="s">
        <v>4881</v>
      </c>
      <c r="F1268" s="5" t="s">
        <v>22</v>
      </c>
      <c r="G1268" s="6" t="s">
        <v>212</v>
      </c>
      <c r="H1268" s="6" t="s">
        <v>38</v>
      </c>
      <c r="I1268" s="6" t="s">
        <v>38</v>
      </c>
      <c r="J1268" s="8" t="s">
        <v>1930</v>
      </c>
      <c r="K1268" s="5" t="s">
        <v>1931</v>
      </c>
      <c r="L1268" s="7" t="s">
        <v>1932</v>
      </c>
      <c r="M1268" s="9">
        <v>326600</v>
      </c>
      <c r="N1268" s="5" t="s">
        <v>266</v>
      </c>
      <c r="O1268" s="32">
        <v>43371.6235762384</v>
      </c>
      <c r="P1268" s="33">
        <v>43371.6297413542</v>
      </c>
      <c r="Q1268" s="28" t="s">
        <v>38</v>
      </c>
      <c r="R1268" s="29" t="s">
        <v>4882</v>
      </c>
      <c r="S1268" s="28" t="s">
        <v>56</v>
      </c>
      <c r="T1268" s="28" t="s">
        <v>4298</v>
      </c>
      <c r="U1268" s="5" t="s">
        <v>254</v>
      </c>
      <c r="V1268" s="28" t="s">
        <v>63</v>
      </c>
      <c r="W1268" s="7" t="s">
        <v>1753</v>
      </c>
      <c r="X1268" s="7" t="s">
        <v>38</v>
      </c>
      <c r="Y1268" s="5" t="s">
        <v>216</v>
      </c>
      <c r="Z1268" s="5" t="s">
        <v>38</v>
      </c>
      <c r="AA1268" s="6" t="s">
        <v>38</v>
      </c>
      <c r="AB1268" s="6" t="s">
        <v>38</v>
      </c>
      <c r="AC1268" s="6" t="s">
        <v>38</v>
      </c>
      <c r="AD1268" s="6" t="s">
        <v>38</v>
      </c>
      <c r="AE1268" s="6" t="s">
        <v>38</v>
      </c>
    </row>
    <row r="1269">
      <c r="A1269" s="28" t="s">
        <v>4883</v>
      </c>
      <c r="B1269" s="6" t="s">
        <v>4884</v>
      </c>
      <c r="C1269" s="6" t="s">
        <v>2868</v>
      </c>
      <c r="D1269" s="7" t="s">
        <v>4885</v>
      </c>
      <c r="E1269" s="28" t="s">
        <v>4886</v>
      </c>
      <c r="F1269" s="5" t="s">
        <v>211</v>
      </c>
      <c r="G1269" s="6" t="s">
        <v>212</v>
      </c>
      <c r="H1269" s="6" t="s">
        <v>38</v>
      </c>
      <c r="I1269" s="6" t="s">
        <v>38</v>
      </c>
      <c r="J1269" s="8" t="s">
        <v>236</v>
      </c>
      <c r="K1269" s="5" t="s">
        <v>237</v>
      </c>
      <c r="L1269" s="7" t="s">
        <v>238</v>
      </c>
      <c r="M1269" s="9">
        <v>221201</v>
      </c>
      <c r="N1269" s="5" t="s">
        <v>55</v>
      </c>
      <c r="O1269" s="32">
        <v>43371.6243842593</v>
      </c>
      <c r="P1269" s="33">
        <v>43371.8455687153</v>
      </c>
      <c r="Q1269" s="28" t="s">
        <v>38</v>
      </c>
      <c r="R1269" s="29" t="s">
        <v>38</v>
      </c>
      <c r="S1269" s="28" t="s">
        <v>56</v>
      </c>
      <c r="T1269" s="28" t="s">
        <v>232</v>
      </c>
      <c r="U1269" s="5" t="s">
        <v>215</v>
      </c>
      <c r="V1269" s="28" t="s">
        <v>63</v>
      </c>
      <c r="W1269" s="7" t="s">
        <v>38</v>
      </c>
      <c r="X1269" s="7" t="s">
        <v>38</v>
      </c>
      <c r="Y1269" s="5" t="s">
        <v>216</v>
      </c>
      <c r="Z1269" s="5" t="s">
        <v>38</v>
      </c>
      <c r="AA1269" s="6" t="s">
        <v>38</v>
      </c>
      <c r="AB1269" s="6" t="s">
        <v>38</v>
      </c>
      <c r="AC1269" s="6" t="s">
        <v>38</v>
      </c>
      <c r="AD1269" s="6" t="s">
        <v>38</v>
      </c>
      <c r="AE1269" s="6" t="s">
        <v>38</v>
      </c>
    </row>
    <row r="1270">
      <c r="A1270" s="28" t="s">
        <v>4887</v>
      </c>
      <c r="B1270" s="6" t="s">
        <v>4888</v>
      </c>
      <c r="C1270" s="6" t="s">
        <v>2868</v>
      </c>
      <c r="D1270" s="7" t="s">
        <v>4885</v>
      </c>
      <c r="E1270" s="28" t="s">
        <v>4886</v>
      </c>
      <c r="F1270" s="5" t="s">
        <v>211</v>
      </c>
      <c r="G1270" s="6" t="s">
        <v>212</v>
      </c>
      <c r="H1270" s="6" t="s">
        <v>38</v>
      </c>
      <c r="I1270" s="6" t="s">
        <v>38</v>
      </c>
      <c r="J1270" s="8" t="s">
        <v>704</v>
      </c>
      <c r="K1270" s="5" t="s">
        <v>705</v>
      </c>
      <c r="L1270" s="7" t="s">
        <v>706</v>
      </c>
      <c r="M1270" s="9">
        <v>337500</v>
      </c>
      <c r="N1270" s="5" t="s">
        <v>266</v>
      </c>
      <c r="O1270" s="32">
        <v>43371.6243847222</v>
      </c>
      <c r="P1270" s="33">
        <v>43371.8455691319</v>
      </c>
      <c r="Q1270" s="28" t="s">
        <v>38</v>
      </c>
      <c r="R1270" s="29" t="s">
        <v>4889</v>
      </c>
      <c r="S1270" s="28" t="s">
        <v>56</v>
      </c>
      <c r="T1270" s="28" t="s">
        <v>232</v>
      </c>
      <c r="U1270" s="5" t="s">
        <v>215</v>
      </c>
      <c r="V1270" s="28" t="s">
        <v>63</v>
      </c>
      <c r="W1270" s="7" t="s">
        <v>38</v>
      </c>
      <c r="X1270" s="7" t="s">
        <v>38</v>
      </c>
      <c r="Y1270" s="5" t="s">
        <v>216</v>
      </c>
      <c r="Z1270" s="5" t="s">
        <v>38</v>
      </c>
      <c r="AA1270" s="6" t="s">
        <v>38</v>
      </c>
      <c r="AB1270" s="6" t="s">
        <v>38</v>
      </c>
      <c r="AC1270" s="6" t="s">
        <v>38</v>
      </c>
      <c r="AD1270" s="6" t="s">
        <v>38</v>
      </c>
      <c r="AE1270" s="6" t="s">
        <v>38</v>
      </c>
    </row>
    <row r="1271">
      <c r="A1271" s="28" t="s">
        <v>4890</v>
      </c>
      <c r="B1271" s="6" t="s">
        <v>4891</v>
      </c>
      <c r="C1271" s="6" t="s">
        <v>2868</v>
      </c>
      <c r="D1271" s="7" t="s">
        <v>4885</v>
      </c>
      <c r="E1271" s="28" t="s">
        <v>4886</v>
      </c>
      <c r="F1271" s="5" t="s">
        <v>211</v>
      </c>
      <c r="G1271" s="6" t="s">
        <v>212</v>
      </c>
      <c r="H1271" s="6" t="s">
        <v>38</v>
      </c>
      <c r="I1271" s="6" t="s">
        <v>38</v>
      </c>
      <c r="J1271" s="8" t="s">
        <v>1954</v>
      </c>
      <c r="K1271" s="5" t="s">
        <v>1955</v>
      </c>
      <c r="L1271" s="7" t="s">
        <v>1956</v>
      </c>
      <c r="M1271" s="9">
        <v>242800</v>
      </c>
      <c r="N1271" s="5" t="s">
        <v>266</v>
      </c>
      <c r="O1271" s="32">
        <v>43371.624384919</v>
      </c>
      <c r="P1271" s="33">
        <v>43371.8455690625</v>
      </c>
      <c r="Q1271" s="28" t="s">
        <v>38</v>
      </c>
      <c r="R1271" s="29" t="s">
        <v>4892</v>
      </c>
      <c r="S1271" s="28" t="s">
        <v>56</v>
      </c>
      <c r="T1271" s="28" t="s">
        <v>676</v>
      </c>
      <c r="U1271" s="5" t="s">
        <v>215</v>
      </c>
      <c r="V1271" s="28" t="s">
        <v>63</v>
      </c>
      <c r="W1271" s="7" t="s">
        <v>38</v>
      </c>
      <c r="X1271" s="7" t="s">
        <v>38</v>
      </c>
      <c r="Y1271" s="5" t="s">
        <v>216</v>
      </c>
      <c r="Z1271" s="5" t="s">
        <v>38</v>
      </c>
      <c r="AA1271" s="6" t="s">
        <v>38</v>
      </c>
      <c r="AB1271" s="6" t="s">
        <v>38</v>
      </c>
      <c r="AC1271" s="6" t="s">
        <v>38</v>
      </c>
      <c r="AD1271" s="6" t="s">
        <v>38</v>
      </c>
      <c r="AE1271" s="6" t="s">
        <v>38</v>
      </c>
    </row>
    <row r="1272">
      <c r="A1272" s="28" t="s">
        <v>4893</v>
      </c>
      <c r="B1272" s="6" t="s">
        <v>4894</v>
      </c>
      <c r="C1272" s="6" t="s">
        <v>2868</v>
      </c>
      <c r="D1272" s="7" t="s">
        <v>4885</v>
      </c>
      <c r="E1272" s="28" t="s">
        <v>4886</v>
      </c>
      <c r="F1272" s="5" t="s">
        <v>289</v>
      </c>
      <c r="G1272" s="6" t="s">
        <v>37</v>
      </c>
      <c r="H1272" s="6" t="s">
        <v>38</v>
      </c>
      <c r="I1272" s="6" t="s">
        <v>38</v>
      </c>
      <c r="J1272" s="8" t="s">
        <v>504</v>
      </c>
      <c r="K1272" s="5" t="s">
        <v>505</v>
      </c>
      <c r="L1272" s="7" t="s">
        <v>506</v>
      </c>
      <c r="M1272" s="9">
        <v>267200</v>
      </c>
      <c r="N1272" s="5" t="s">
        <v>55</v>
      </c>
      <c r="O1272" s="32">
        <v>43371.6243851042</v>
      </c>
      <c r="P1272" s="33">
        <v>43371.8455687847</v>
      </c>
      <c r="Q1272" s="28" t="s">
        <v>38</v>
      </c>
      <c r="R1272" s="29" t="s">
        <v>38</v>
      </c>
      <c r="S1272" s="28" t="s">
        <v>56</v>
      </c>
      <c r="T1272" s="28" t="s">
        <v>38</v>
      </c>
      <c r="U1272" s="5" t="s">
        <v>38</v>
      </c>
      <c r="V1272" s="28" t="s">
        <v>463</v>
      </c>
      <c r="W1272" s="7" t="s">
        <v>38</v>
      </c>
      <c r="X1272" s="7" t="s">
        <v>38</v>
      </c>
      <c r="Y1272" s="5" t="s">
        <v>38</v>
      </c>
      <c r="Z1272" s="5" t="s">
        <v>38</v>
      </c>
      <c r="AA1272" s="6" t="s">
        <v>38</v>
      </c>
      <c r="AB1272" s="6" t="s">
        <v>38</v>
      </c>
      <c r="AC1272" s="6" t="s">
        <v>38</v>
      </c>
      <c r="AD1272" s="6" t="s">
        <v>38</v>
      </c>
      <c r="AE1272" s="6" t="s">
        <v>38</v>
      </c>
    </row>
    <row r="1273">
      <c r="A1273" s="28" t="s">
        <v>4895</v>
      </c>
      <c r="B1273" s="6" t="s">
        <v>4896</v>
      </c>
      <c r="C1273" s="6" t="s">
        <v>2868</v>
      </c>
      <c r="D1273" s="7" t="s">
        <v>4885</v>
      </c>
      <c r="E1273" s="28" t="s">
        <v>4886</v>
      </c>
      <c r="F1273" s="5" t="s">
        <v>289</v>
      </c>
      <c r="G1273" s="6" t="s">
        <v>37</v>
      </c>
      <c r="H1273" s="6" t="s">
        <v>38</v>
      </c>
      <c r="I1273" s="6" t="s">
        <v>38</v>
      </c>
      <c r="J1273" s="8" t="s">
        <v>723</v>
      </c>
      <c r="K1273" s="5" t="s">
        <v>724</v>
      </c>
      <c r="L1273" s="7" t="s">
        <v>725</v>
      </c>
      <c r="M1273" s="9">
        <v>327100</v>
      </c>
      <c r="N1273" s="5" t="s">
        <v>55</v>
      </c>
      <c r="O1273" s="32">
        <v>43371.6243851852</v>
      </c>
      <c r="P1273" s="33">
        <v>43371.8455688657</v>
      </c>
      <c r="Q1273" s="28" t="s">
        <v>38</v>
      </c>
      <c r="R1273" s="29" t="s">
        <v>38</v>
      </c>
      <c r="S1273" s="28" t="s">
        <v>56</v>
      </c>
      <c r="T1273" s="28" t="s">
        <v>38</v>
      </c>
      <c r="U1273" s="5" t="s">
        <v>38</v>
      </c>
      <c r="V1273" s="28" t="s">
        <v>63</v>
      </c>
      <c r="W1273" s="7" t="s">
        <v>38</v>
      </c>
      <c r="X1273" s="7" t="s">
        <v>38</v>
      </c>
      <c r="Y1273" s="5" t="s">
        <v>38</v>
      </c>
      <c r="Z1273" s="5" t="s">
        <v>38</v>
      </c>
      <c r="AA1273" s="6" t="s">
        <v>38</v>
      </c>
      <c r="AB1273" s="6" t="s">
        <v>38</v>
      </c>
      <c r="AC1273" s="6" t="s">
        <v>38</v>
      </c>
      <c r="AD1273" s="6" t="s">
        <v>38</v>
      </c>
      <c r="AE1273" s="6" t="s">
        <v>38</v>
      </c>
    </row>
    <row r="1274">
      <c r="A1274" s="28" t="s">
        <v>4897</v>
      </c>
      <c r="B1274" s="6" t="s">
        <v>4898</v>
      </c>
      <c r="C1274" s="6" t="s">
        <v>2868</v>
      </c>
      <c r="D1274" s="7" t="s">
        <v>4885</v>
      </c>
      <c r="E1274" s="28" t="s">
        <v>4886</v>
      </c>
      <c r="F1274" s="5" t="s">
        <v>289</v>
      </c>
      <c r="G1274" s="6" t="s">
        <v>37</v>
      </c>
      <c r="H1274" s="6" t="s">
        <v>38</v>
      </c>
      <c r="I1274" s="6" t="s">
        <v>38</v>
      </c>
      <c r="J1274" s="8" t="s">
        <v>504</v>
      </c>
      <c r="K1274" s="5" t="s">
        <v>505</v>
      </c>
      <c r="L1274" s="7" t="s">
        <v>506</v>
      </c>
      <c r="M1274" s="9">
        <v>327230</v>
      </c>
      <c r="N1274" s="5" t="s">
        <v>55</v>
      </c>
      <c r="O1274" s="32">
        <v>43371.6243853357</v>
      </c>
      <c r="P1274" s="33">
        <v>43371.8455690162</v>
      </c>
      <c r="Q1274" s="28" t="s">
        <v>38</v>
      </c>
      <c r="R1274" s="29" t="s">
        <v>38</v>
      </c>
      <c r="S1274" s="28" t="s">
        <v>56</v>
      </c>
      <c r="T1274" s="28" t="s">
        <v>38</v>
      </c>
      <c r="U1274" s="5" t="s">
        <v>38</v>
      </c>
      <c r="V1274" s="28" t="s">
        <v>463</v>
      </c>
      <c r="W1274" s="7" t="s">
        <v>38</v>
      </c>
      <c r="X1274" s="7" t="s">
        <v>38</v>
      </c>
      <c r="Y1274" s="5" t="s">
        <v>38</v>
      </c>
      <c r="Z1274" s="5" t="s">
        <v>38</v>
      </c>
      <c r="AA1274" s="6" t="s">
        <v>38</v>
      </c>
      <c r="AB1274" s="6" t="s">
        <v>38</v>
      </c>
      <c r="AC1274" s="6" t="s">
        <v>38</v>
      </c>
      <c r="AD1274" s="6" t="s">
        <v>38</v>
      </c>
      <c r="AE1274" s="6" t="s">
        <v>38</v>
      </c>
    </row>
    <row r="1275">
      <c r="A1275" s="28" t="s">
        <v>4899</v>
      </c>
      <c r="B1275" s="6" t="s">
        <v>4900</v>
      </c>
      <c r="C1275" s="6" t="s">
        <v>2868</v>
      </c>
      <c r="D1275" s="7" t="s">
        <v>4885</v>
      </c>
      <c r="E1275" s="28" t="s">
        <v>4886</v>
      </c>
      <c r="F1275" s="5" t="s">
        <v>289</v>
      </c>
      <c r="G1275" s="6" t="s">
        <v>37</v>
      </c>
      <c r="H1275" s="6" t="s">
        <v>38</v>
      </c>
      <c r="I1275" s="6" t="s">
        <v>38</v>
      </c>
      <c r="J1275" s="8" t="s">
        <v>504</v>
      </c>
      <c r="K1275" s="5" t="s">
        <v>505</v>
      </c>
      <c r="L1275" s="7" t="s">
        <v>506</v>
      </c>
      <c r="M1275" s="9">
        <v>270400</v>
      </c>
      <c r="N1275" s="5" t="s">
        <v>55</v>
      </c>
      <c r="O1275" s="32">
        <v>43371.6243854167</v>
      </c>
      <c r="P1275" s="33">
        <v>43371.8455689468</v>
      </c>
      <c r="Q1275" s="28" t="s">
        <v>38</v>
      </c>
      <c r="R1275" s="29" t="s">
        <v>38</v>
      </c>
      <c r="S1275" s="28" t="s">
        <v>56</v>
      </c>
      <c r="T1275" s="28" t="s">
        <v>38</v>
      </c>
      <c r="U1275" s="5" t="s">
        <v>38</v>
      </c>
      <c r="V1275" s="28" t="s">
        <v>463</v>
      </c>
      <c r="W1275" s="7" t="s">
        <v>38</v>
      </c>
      <c r="X1275" s="7" t="s">
        <v>38</v>
      </c>
      <c r="Y1275" s="5" t="s">
        <v>38</v>
      </c>
      <c r="Z1275" s="5" t="s">
        <v>38</v>
      </c>
      <c r="AA1275" s="6" t="s">
        <v>38</v>
      </c>
      <c r="AB1275" s="6" t="s">
        <v>38</v>
      </c>
      <c r="AC1275" s="6" t="s">
        <v>38</v>
      </c>
      <c r="AD1275" s="6" t="s">
        <v>38</v>
      </c>
      <c r="AE1275" s="6" t="s">
        <v>38</v>
      </c>
    </row>
    <row r="1276">
      <c r="A1276" s="28" t="s">
        <v>4901</v>
      </c>
      <c r="B1276" s="6" t="s">
        <v>4902</v>
      </c>
      <c r="C1276" s="6" t="s">
        <v>1367</v>
      </c>
      <c r="D1276" s="7" t="s">
        <v>4127</v>
      </c>
      <c r="E1276" s="28" t="s">
        <v>4128</v>
      </c>
      <c r="F1276" s="5" t="s">
        <v>211</v>
      </c>
      <c r="G1276" s="6" t="s">
        <v>212</v>
      </c>
      <c r="H1276" s="6" t="s">
        <v>4903</v>
      </c>
      <c r="I1276" s="6" t="s">
        <v>38</v>
      </c>
      <c r="J1276" s="8" t="s">
        <v>4130</v>
      </c>
      <c r="K1276" s="5" t="s">
        <v>4131</v>
      </c>
      <c r="L1276" s="7" t="s">
        <v>4132</v>
      </c>
      <c r="M1276" s="9">
        <v>327400</v>
      </c>
      <c r="N1276" s="5" t="s">
        <v>55</v>
      </c>
      <c r="O1276" s="32">
        <v>43371.6261710301</v>
      </c>
      <c r="P1276" s="33">
        <v>43371.7965840278</v>
      </c>
      <c r="Q1276" s="28" t="s">
        <v>38</v>
      </c>
      <c r="R1276" s="29" t="s">
        <v>38</v>
      </c>
      <c r="S1276" s="28" t="s">
        <v>56</v>
      </c>
      <c r="T1276" s="28" t="s">
        <v>1131</v>
      </c>
      <c r="U1276" s="5" t="s">
        <v>215</v>
      </c>
      <c r="V1276" s="28" t="s">
        <v>63</v>
      </c>
      <c r="W1276" s="7" t="s">
        <v>38</v>
      </c>
      <c r="X1276" s="7" t="s">
        <v>38</v>
      </c>
      <c r="Y1276" s="5" t="s">
        <v>216</v>
      </c>
      <c r="Z1276" s="5" t="s">
        <v>38</v>
      </c>
      <c r="AA1276" s="6" t="s">
        <v>38</v>
      </c>
      <c r="AB1276" s="6" t="s">
        <v>38</v>
      </c>
      <c r="AC1276" s="6" t="s">
        <v>38</v>
      </c>
      <c r="AD1276" s="6" t="s">
        <v>38</v>
      </c>
      <c r="AE1276" s="6" t="s">
        <v>38</v>
      </c>
    </row>
    <row r="1277">
      <c r="A1277" s="28" t="s">
        <v>4904</v>
      </c>
      <c r="B1277" s="6" t="s">
        <v>4905</v>
      </c>
      <c r="C1277" s="6" t="s">
        <v>1367</v>
      </c>
      <c r="D1277" s="7" t="s">
        <v>4127</v>
      </c>
      <c r="E1277" s="28" t="s">
        <v>4128</v>
      </c>
      <c r="F1277" s="5" t="s">
        <v>289</v>
      </c>
      <c r="G1277" s="6" t="s">
        <v>37</v>
      </c>
      <c r="H1277" s="6" t="s">
        <v>4906</v>
      </c>
      <c r="I1277" s="6" t="s">
        <v>38</v>
      </c>
      <c r="J1277" s="8" t="s">
        <v>4907</v>
      </c>
      <c r="K1277" s="5" t="s">
        <v>4908</v>
      </c>
      <c r="L1277" s="7" t="s">
        <v>4909</v>
      </c>
      <c r="M1277" s="9">
        <v>366000</v>
      </c>
      <c r="N1277" s="5" t="s">
        <v>55</v>
      </c>
      <c r="O1277" s="32">
        <v>43371.6279456829</v>
      </c>
      <c r="P1277" s="33">
        <v>43371.7965840625</v>
      </c>
      <c r="Q1277" s="28" t="s">
        <v>38</v>
      </c>
      <c r="R1277" s="29" t="s">
        <v>38</v>
      </c>
      <c r="S1277" s="28" t="s">
        <v>56</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4910</v>
      </c>
      <c r="B1278" s="6" t="s">
        <v>4911</v>
      </c>
      <c r="C1278" s="6" t="s">
        <v>1367</v>
      </c>
      <c r="D1278" s="7" t="s">
        <v>4127</v>
      </c>
      <c r="E1278" s="28" t="s">
        <v>4128</v>
      </c>
      <c r="F1278" s="5" t="s">
        <v>289</v>
      </c>
      <c r="G1278" s="6" t="s">
        <v>37</v>
      </c>
      <c r="H1278" s="6" t="s">
        <v>4912</v>
      </c>
      <c r="I1278" s="6" t="s">
        <v>38</v>
      </c>
      <c r="J1278" s="8" t="s">
        <v>4907</v>
      </c>
      <c r="K1278" s="5" t="s">
        <v>4908</v>
      </c>
      <c r="L1278" s="7" t="s">
        <v>4909</v>
      </c>
      <c r="M1278" s="9">
        <v>414700</v>
      </c>
      <c r="N1278" s="5" t="s">
        <v>55</v>
      </c>
      <c r="O1278" s="32">
        <v>43371.6279457986</v>
      </c>
      <c r="P1278" s="33">
        <v>43371.7965841088</v>
      </c>
      <c r="Q1278" s="28" t="s">
        <v>38</v>
      </c>
      <c r="R1278" s="29" t="s">
        <v>38</v>
      </c>
      <c r="S1278" s="28" t="s">
        <v>56</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4913</v>
      </c>
      <c r="B1279" s="6" t="s">
        <v>4914</v>
      </c>
      <c r="C1279" s="6" t="s">
        <v>1367</v>
      </c>
      <c r="D1279" s="7" t="s">
        <v>4127</v>
      </c>
      <c r="E1279" s="28" t="s">
        <v>4128</v>
      </c>
      <c r="F1279" s="5" t="s">
        <v>289</v>
      </c>
      <c r="G1279" s="6" t="s">
        <v>37</v>
      </c>
      <c r="H1279" s="6" t="s">
        <v>4915</v>
      </c>
      <c r="I1279" s="6" t="s">
        <v>38</v>
      </c>
      <c r="J1279" s="8" t="s">
        <v>1306</v>
      </c>
      <c r="K1279" s="5" t="s">
        <v>1307</v>
      </c>
      <c r="L1279" s="7" t="s">
        <v>1308</v>
      </c>
      <c r="M1279" s="9">
        <v>328000</v>
      </c>
      <c r="N1279" s="5" t="s">
        <v>55</v>
      </c>
      <c r="O1279" s="32">
        <v>43371.6279458681</v>
      </c>
      <c r="P1279" s="33">
        <v>43371.7965841782</v>
      </c>
      <c r="Q1279" s="28" t="s">
        <v>38</v>
      </c>
      <c r="R1279" s="29" t="s">
        <v>38</v>
      </c>
      <c r="S1279" s="28" t="s">
        <v>56</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4916</v>
      </c>
      <c r="B1280" s="6" t="s">
        <v>4917</v>
      </c>
      <c r="C1280" s="6" t="s">
        <v>1367</v>
      </c>
      <c r="D1280" s="7" t="s">
        <v>4127</v>
      </c>
      <c r="E1280" s="28" t="s">
        <v>4128</v>
      </c>
      <c r="F1280" s="5" t="s">
        <v>289</v>
      </c>
      <c r="G1280" s="6" t="s">
        <v>37</v>
      </c>
      <c r="H1280" s="6" t="s">
        <v>4918</v>
      </c>
      <c r="I1280" s="6" t="s">
        <v>38</v>
      </c>
      <c r="J1280" s="8" t="s">
        <v>1306</v>
      </c>
      <c r="K1280" s="5" t="s">
        <v>1307</v>
      </c>
      <c r="L1280" s="7" t="s">
        <v>1308</v>
      </c>
      <c r="M1280" s="9">
        <v>328100</v>
      </c>
      <c r="N1280" s="5" t="s">
        <v>55</v>
      </c>
      <c r="O1280" s="32">
        <v>43371.6279459491</v>
      </c>
      <c r="P1280" s="33">
        <v>43371.7965842245</v>
      </c>
      <c r="Q1280" s="28" t="s">
        <v>38</v>
      </c>
      <c r="R1280" s="29" t="s">
        <v>38</v>
      </c>
      <c r="S1280" s="28" t="s">
        <v>56</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4919</v>
      </c>
      <c r="B1281" s="6" t="s">
        <v>4920</v>
      </c>
      <c r="C1281" s="6" t="s">
        <v>1367</v>
      </c>
      <c r="D1281" s="7" t="s">
        <v>4127</v>
      </c>
      <c r="E1281" s="28" t="s">
        <v>4128</v>
      </c>
      <c r="F1281" s="5" t="s">
        <v>289</v>
      </c>
      <c r="G1281" s="6" t="s">
        <v>54</v>
      </c>
      <c r="H1281" s="6" t="s">
        <v>4921</v>
      </c>
      <c r="I1281" s="6" t="s">
        <v>38</v>
      </c>
      <c r="J1281" s="8" t="s">
        <v>1306</v>
      </c>
      <c r="K1281" s="5" t="s">
        <v>1307</v>
      </c>
      <c r="L1281" s="7" t="s">
        <v>1308</v>
      </c>
      <c r="M1281" s="9">
        <v>257900</v>
      </c>
      <c r="N1281" s="5" t="s">
        <v>55</v>
      </c>
      <c r="O1281" s="32">
        <v>43371.6279460301</v>
      </c>
      <c r="P1281" s="33">
        <v>43371.796584294</v>
      </c>
      <c r="Q1281" s="28" t="s">
        <v>38</v>
      </c>
      <c r="R1281" s="29" t="s">
        <v>38</v>
      </c>
      <c r="S1281" s="28" t="s">
        <v>56</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4922</v>
      </c>
      <c r="B1282" s="6" t="s">
        <v>4923</v>
      </c>
      <c r="C1282" s="6" t="s">
        <v>1367</v>
      </c>
      <c r="D1282" s="7" t="s">
        <v>4127</v>
      </c>
      <c r="E1282" s="28" t="s">
        <v>4128</v>
      </c>
      <c r="F1282" s="5" t="s">
        <v>289</v>
      </c>
      <c r="G1282" s="6" t="s">
        <v>37</v>
      </c>
      <c r="H1282" s="6" t="s">
        <v>4924</v>
      </c>
      <c r="I1282" s="6" t="s">
        <v>38</v>
      </c>
      <c r="J1282" s="8" t="s">
        <v>1306</v>
      </c>
      <c r="K1282" s="5" t="s">
        <v>1307</v>
      </c>
      <c r="L1282" s="7" t="s">
        <v>1308</v>
      </c>
      <c r="M1282" s="9">
        <v>274700</v>
      </c>
      <c r="N1282" s="5" t="s">
        <v>55</v>
      </c>
      <c r="O1282" s="32">
        <v>43371.6279460995</v>
      </c>
      <c r="P1282" s="33">
        <v>43371.7965843403</v>
      </c>
      <c r="Q1282" s="28" t="s">
        <v>38</v>
      </c>
      <c r="R1282" s="29" t="s">
        <v>38</v>
      </c>
      <c r="S1282" s="28" t="s">
        <v>56</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4925</v>
      </c>
      <c r="B1283" s="6" t="s">
        <v>4926</v>
      </c>
      <c r="C1283" s="6" t="s">
        <v>1367</v>
      </c>
      <c r="D1283" s="7" t="s">
        <v>4127</v>
      </c>
      <c r="E1283" s="28" t="s">
        <v>4128</v>
      </c>
      <c r="F1283" s="5" t="s">
        <v>289</v>
      </c>
      <c r="G1283" s="6" t="s">
        <v>54</v>
      </c>
      <c r="H1283" s="6" t="s">
        <v>4927</v>
      </c>
      <c r="I1283" s="6" t="s">
        <v>38</v>
      </c>
      <c r="J1283" s="8" t="s">
        <v>1306</v>
      </c>
      <c r="K1283" s="5" t="s">
        <v>1307</v>
      </c>
      <c r="L1283" s="7" t="s">
        <v>1308</v>
      </c>
      <c r="M1283" s="9">
        <v>274300</v>
      </c>
      <c r="N1283" s="5" t="s">
        <v>55</v>
      </c>
      <c r="O1283" s="32">
        <v>43371.6279461806</v>
      </c>
      <c r="P1283" s="33">
        <v>43371.796584456</v>
      </c>
      <c r="Q1283" s="28" t="s">
        <v>38</v>
      </c>
      <c r="R1283" s="29" t="s">
        <v>38</v>
      </c>
      <c r="S1283" s="28" t="s">
        <v>56</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4928</v>
      </c>
      <c r="B1284" s="6" t="s">
        <v>4929</v>
      </c>
      <c r="C1284" s="6" t="s">
        <v>1367</v>
      </c>
      <c r="D1284" s="7" t="s">
        <v>4127</v>
      </c>
      <c r="E1284" s="28" t="s">
        <v>4128</v>
      </c>
      <c r="F1284" s="5" t="s">
        <v>289</v>
      </c>
      <c r="G1284" s="6" t="s">
        <v>54</v>
      </c>
      <c r="H1284" s="6" t="s">
        <v>4930</v>
      </c>
      <c r="I1284" s="6" t="s">
        <v>38</v>
      </c>
      <c r="J1284" s="8" t="s">
        <v>1306</v>
      </c>
      <c r="K1284" s="5" t="s">
        <v>1307</v>
      </c>
      <c r="L1284" s="7" t="s">
        <v>1308</v>
      </c>
      <c r="M1284" s="9">
        <v>257910</v>
      </c>
      <c r="N1284" s="5" t="s">
        <v>55</v>
      </c>
      <c r="O1284" s="32">
        <v>43371.6279462616</v>
      </c>
      <c r="P1284" s="33">
        <v>43371.7965844907</v>
      </c>
      <c r="Q1284" s="28" t="s">
        <v>38</v>
      </c>
      <c r="R1284" s="29" t="s">
        <v>38</v>
      </c>
      <c r="S1284" s="28" t="s">
        <v>56</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4931</v>
      </c>
      <c r="B1285" s="6" t="s">
        <v>4932</v>
      </c>
      <c r="C1285" s="6" t="s">
        <v>1367</v>
      </c>
      <c r="D1285" s="7" t="s">
        <v>4127</v>
      </c>
      <c r="E1285" s="28" t="s">
        <v>4128</v>
      </c>
      <c r="F1285" s="5" t="s">
        <v>289</v>
      </c>
      <c r="G1285" s="6" t="s">
        <v>37</v>
      </c>
      <c r="H1285" s="6" t="s">
        <v>4933</v>
      </c>
      <c r="I1285" s="6" t="s">
        <v>38</v>
      </c>
      <c r="J1285" s="8" t="s">
        <v>1306</v>
      </c>
      <c r="K1285" s="5" t="s">
        <v>1307</v>
      </c>
      <c r="L1285" s="7" t="s">
        <v>1308</v>
      </c>
      <c r="M1285" s="9">
        <v>274710</v>
      </c>
      <c r="N1285" s="5" t="s">
        <v>55</v>
      </c>
      <c r="O1285" s="32">
        <v>43371.6279463773</v>
      </c>
      <c r="P1285" s="33">
        <v>43371.7965845255</v>
      </c>
      <c r="Q1285" s="28" t="s">
        <v>38</v>
      </c>
      <c r="R1285" s="29" t="s">
        <v>38</v>
      </c>
      <c r="S1285" s="28" t="s">
        <v>56</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4934</v>
      </c>
      <c r="B1286" s="6" t="s">
        <v>4935</v>
      </c>
      <c r="C1286" s="6" t="s">
        <v>679</v>
      </c>
      <c r="D1286" s="7" t="s">
        <v>680</v>
      </c>
      <c r="E1286" s="28" t="s">
        <v>681</v>
      </c>
      <c r="F1286" s="5" t="s">
        <v>197</v>
      </c>
      <c r="G1286" s="6" t="s">
        <v>37</v>
      </c>
      <c r="H1286" s="6" t="s">
        <v>38</v>
      </c>
      <c r="I1286" s="6" t="s">
        <v>38</v>
      </c>
      <c r="J1286" s="8" t="s">
        <v>205</v>
      </c>
      <c r="K1286" s="5" t="s">
        <v>206</v>
      </c>
      <c r="L1286" s="7" t="s">
        <v>207</v>
      </c>
      <c r="M1286" s="9">
        <v>240700</v>
      </c>
      <c r="N1286" s="5" t="s">
        <v>208</v>
      </c>
      <c r="O1286" s="32">
        <v>43371.6287952894</v>
      </c>
      <c r="P1286" s="33">
        <v>43371.9162043634</v>
      </c>
      <c r="Q1286" s="28" t="s">
        <v>38</v>
      </c>
      <c r="R1286" s="29" t="s">
        <v>38</v>
      </c>
      <c r="S1286" s="28" t="s">
        <v>56</v>
      </c>
      <c r="T1286" s="28" t="s">
        <v>214</v>
      </c>
      <c r="U1286" s="5" t="s">
        <v>38</v>
      </c>
      <c r="V1286" s="28" t="s">
        <v>63</v>
      </c>
      <c r="W1286" s="7" t="s">
        <v>38</v>
      </c>
      <c r="X1286" s="7" t="s">
        <v>38</v>
      </c>
      <c r="Y1286" s="5" t="s">
        <v>38</v>
      </c>
      <c r="Z1286" s="5" t="s">
        <v>38</v>
      </c>
      <c r="AA1286" s="6" t="s">
        <v>38</v>
      </c>
      <c r="AB1286" s="6" t="s">
        <v>38</v>
      </c>
      <c r="AC1286" s="6" t="s">
        <v>38</v>
      </c>
      <c r="AD1286" s="6" t="s">
        <v>38</v>
      </c>
      <c r="AE1286" s="6" t="s">
        <v>38</v>
      </c>
    </row>
    <row r="1287">
      <c r="A1287" s="28" t="s">
        <v>4936</v>
      </c>
      <c r="B1287" s="6" t="s">
        <v>4937</v>
      </c>
      <c r="C1287" s="6" t="s">
        <v>4938</v>
      </c>
      <c r="D1287" s="7" t="s">
        <v>4939</v>
      </c>
      <c r="E1287" s="28" t="s">
        <v>4940</v>
      </c>
      <c r="F1287" s="5" t="s">
        <v>289</v>
      </c>
      <c r="G1287" s="6" t="s">
        <v>54</v>
      </c>
      <c r="H1287" s="6" t="s">
        <v>38</v>
      </c>
      <c r="I1287" s="6" t="s">
        <v>38</v>
      </c>
      <c r="J1287" s="8" t="s">
        <v>205</v>
      </c>
      <c r="K1287" s="5" t="s">
        <v>206</v>
      </c>
      <c r="L1287" s="7" t="s">
        <v>207</v>
      </c>
      <c r="M1287" s="9">
        <v>206310</v>
      </c>
      <c r="N1287" s="5" t="s">
        <v>266</v>
      </c>
      <c r="O1287" s="32">
        <v>43371.6315732292</v>
      </c>
      <c r="P1287" s="33">
        <v>43371.7659753125</v>
      </c>
      <c r="Q1287" s="28" t="s">
        <v>38</v>
      </c>
      <c r="R1287" s="29" t="s">
        <v>4941</v>
      </c>
      <c r="S1287" s="28" t="s">
        <v>56</v>
      </c>
      <c r="T1287" s="28" t="s">
        <v>38</v>
      </c>
      <c r="U1287" s="5" t="s">
        <v>38</v>
      </c>
      <c r="V1287" s="28" t="s">
        <v>63</v>
      </c>
      <c r="W1287" s="7" t="s">
        <v>38</v>
      </c>
      <c r="X1287" s="7" t="s">
        <v>38</v>
      </c>
      <c r="Y1287" s="5" t="s">
        <v>38</v>
      </c>
      <c r="Z1287" s="5" t="s">
        <v>38</v>
      </c>
      <c r="AA1287" s="6" t="s">
        <v>38</v>
      </c>
      <c r="AB1287" s="6" t="s">
        <v>38</v>
      </c>
      <c r="AC1287" s="6" t="s">
        <v>38</v>
      </c>
      <c r="AD1287" s="6" t="s">
        <v>38</v>
      </c>
      <c r="AE1287" s="6" t="s">
        <v>38</v>
      </c>
    </row>
    <row r="1288">
      <c r="A1288" s="28" t="s">
        <v>4942</v>
      </c>
      <c r="B1288" s="6" t="s">
        <v>4943</v>
      </c>
      <c r="C1288" s="6" t="s">
        <v>1590</v>
      </c>
      <c r="D1288" s="7" t="s">
        <v>2011</v>
      </c>
      <c r="E1288" s="28" t="s">
        <v>2012</v>
      </c>
      <c r="F1288" s="5" t="s">
        <v>289</v>
      </c>
      <c r="G1288" s="6" t="s">
        <v>54</v>
      </c>
      <c r="H1288" s="6" t="s">
        <v>38</v>
      </c>
      <c r="I1288" s="6" t="s">
        <v>38</v>
      </c>
      <c r="J1288" s="8" t="s">
        <v>694</v>
      </c>
      <c r="K1288" s="5" t="s">
        <v>695</v>
      </c>
      <c r="L1288" s="7" t="s">
        <v>696</v>
      </c>
      <c r="M1288" s="9">
        <v>299600</v>
      </c>
      <c r="N1288" s="5" t="s">
        <v>55</v>
      </c>
      <c r="O1288" s="32">
        <v>43371.6315931366</v>
      </c>
      <c r="P1288" s="33">
        <v>43371.9277542824</v>
      </c>
      <c r="Q1288" s="28" t="s">
        <v>38</v>
      </c>
      <c r="R1288" s="29" t="s">
        <v>38</v>
      </c>
      <c r="S1288" s="28" t="s">
        <v>56</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4944</v>
      </c>
      <c r="B1289" s="6" t="s">
        <v>4945</v>
      </c>
      <c r="C1289" s="6" t="s">
        <v>194</v>
      </c>
      <c r="D1289" s="7" t="s">
        <v>3034</v>
      </c>
      <c r="E1289" s="28" t="s">
        <v>3035</v>
      </c>
      <c r="F1289" s="5" t="s">
        <v>197</v>
      </c>
      <c r="G1289" s="6" t="s">
        <v>37</v>
      </c>
      <c r="H1289" s="6" t="s">
        <v>4946</v>
      </c>
      <c r="I1289" s="6" t="s">
        <v>38</v>
      </c>
      <c r="J1289" s="8" t="s">
        <v>2485</v>
      </c>
      <c r="K1289" s="5" t="s">
        <v>2486</v>
      </c>
      <c r="L1289" s="7" t="s">
        <v>2487</v>
      </c>
      <c r="M1289" s="9">
        <v>328700</v>
      </c>
      <c r="N1289" s="5" t="s">
        <v>55</v>
      </c>
      <c r="O1289" s="32">
        <v>43371.6322882292</v>
      </c>
      <c r="P1289" s="33">
        <v>43371.7538453704</v>
      </c>
      <c r="Q1289" s="28" t="s">
        <v>38</v>
      </c>
      <c r="R1289" s="29" t="s">
        <v>38</v>
      </c>
      <c r="S1289" s="28" t="s">
        <v>56</v>
      </c>
      <c r="T1289" s="28" t="s">
        <v>38</v>
      </c>
      <c r="U1289" s="5" t="s">
        <v>38</v>
      </c>
      <c r="V1289" s="28" t="s">
        <v>594</v>
      </c>
      <c r="W1289" s="7" t="s">
        <v>38</v>
      </c>
      <c r="X1289" s="7" t="s">
        <v>38</v>
      </c>
      <c r="Y1289" s="5" t="s">
        <v>38</v>
      </c>
      <c r="Z1289" s="5" t="s">
        <v>38</v>
      </c>
      <c r="AA1289" s="6" t="s">
        <v>38</v>
      </c>
      <c r="AB1289" s="6" t="s">
        <v>38</v>
      </c>
      <c r="AC1289" s="6" t="s">
        <v>38</v>
      </c>
      <c r="AD1289" s="6" t="s">
        <v>38</v>
      </c>
      <c r="AE1289" s="6" t="s">
        <v>38</v>
      </c>
    </row>
    <row r="1290">
      <c r="A1290" s="28" t="s">
        <v>4947</v>
      </c>
      <c r="B1290" s="6" t="s">
        <v>4948</v>
      </c>
      <c r="C1290" s="6" t="s">
        <v>4938</v>
      </c>
      <c r="D1290" s="7" t="s">
        <v>4939</v>
      </c>
      <c r="E1290" s="28" t="s">
        <v>4940</v>
      </c>
      <c r="F1290" s="5" t="s">
        <v>211</v>
      </c>
      <c r="G1290" s="6" t="s">
        <v>212</v>
      </c>
      <c r="H1290" s="6" t="s">
        <v>38</v>
      </c>
      <c r="I1290" s="6" t="s">
        <v>38</v>
      </c>
      <c r="J1290" s="8" t="s">
        <v>205</v>
      </c>
      <c r="K1290" s="5" t="s">
        <v>206</v>
      </c>
      <c r="L1290" s="7" t="s">
        <v>207</v>
      </c>
      <c r="M1290" s="9">
        <v>203310</v>
      </c>
      <c r="N1290" s="5" t="s">
        <v>55</v>
      </c>
      <c r="O1290" s="32">
        <v>43371.6348083681</v>
      </c>
      <c r="P1290" s="33">
        <v>43371.7659753472</v>
      </c>
      <c r="Q1290" s="28" t="s">
        <v>38</v>
      </c>
      <c r="R1290" s="29" t="s">
        <v>38</v>
      </c>
      <c r="S1290" s="28" t="s">
        <v>56</v>
      </c>
      <c r="T1290" s="28" t="s">
        <v>214</v>
      </c>
      <c r="U1290" s="5" t="s">
        <v>215</v>
      </c>
      <c r="V1290" s="28" t="s">
        <v>63</v>
      </c>
      <c r="W1290" s="7" t="s">
        <v>38</v>
      </c>
      <c r="X1290" s="7" t="s">
        <v>38</v>
      </c>
      <c r="Y1290" s="5" t="s">
        <v>216</v>
      </c>
      <c r="Z1290" s="5" t="s">
        <v>38</v>
      </c>
      <c r="AA1290" s="6" t="s">
        <v>38</v>
      </c>
      <c r="AB1290" s="6" t="s">
        <v>38</v>
      </c>
      <c r="AC1290" s="6" t="s">
        <v>38</v>
      </c>
      <c r="AD1290" s="6" t="s">
        <v>38</v>
      </c>
      <c r="AE1290" s="6" t="s">
        <v>38</v>
      </c>
    </row>
    <row r="1291">
      <c r="A1291" s="28" t="s">
        <v>4949</v>
      </c>
      <c r="B1291" s="6" t="s">
        <v>4950</v>
      </c>
      <c r="C1291" s="6" t="s">
        <v>649</v>
      </c>
      <c r="D1291" s="7" t="s">
        <v>650</v>
      </c>
      <c r="E1291" s="28" t="s">
        <v>651</v>
      </c>
      <c r="F1291" s="5" t="s">
        <v>289</v>
      </c>
      <c r="G1291" s="6" t="s">
        <v>54</v>
      </c>
      <c r="H1291" s="6" t="s">
        <v>4951</v>
      </c>
      <c r="I1291" s="6" t="s">
        <v>38</v>
      </c>
      <c r="J1291" s="8" t="s">
        <v>205</v>
      </c>
      <c r="K1291" s="5" t="s">
        <v>206</v>
      </c>
      <c r="L1291" s="7" t="s">
        <v>207</v>
      </c>
      <c r="M1291" s="9">
        <v>206360</v>
      </c>
      <c r="N1291" s="5" t="s">
        <v>55</v>
      </c>
      <c r="O1291" s="32">
        <v>43371.6385996528</v>
      </c>
      <c r="P1291" s="33">
        <v>43371.782040544</v>
      </c>
      <c r="Q1291" s="28" t="s">
        <v>38</v>
      </c>
      <c r="R1291" s="29" t="s">
        <v>38</v>
      </c>
      <c r="S1291" s="28" t="s">
        <v>56</v>
      </c>
      <c r="T1291" s="28" t="s">
        <v>214</v>
      </c>
      <c r="U1291" s="5" t="s">
        <v>38</v>
      </c>
      <c r="V1291" s="28" t="s">
        <v>63</v>
      </c>
      <c r="W1291" s="7" t="s">
        <v>38</v>
      </c>
      <c r="X1291" s="7" t="s">
        <v>38</v>
      </c>
      <c r="Y1291" s="5" t="s">
        <v>38</v>
      </c>
      <c r="Z1291" s="5" t="s">
        <v>38</v>
      </c>
      <c r="AA1291" s="6" t="s">
        <v>38</v>
      </c>
      <c r="AB1291" s="6" t="s">
        <v>38</v>
      </c>
      <c r="AC1291" s="6" t="s">
        <v>38</v>
      </c>
      <c r="AD1291" s="6" t="s">
        <v>38</v>
      </c>
      <c r="AE1291" s="6" t="s">
        <v>38</v>
      </c>
    </row>
    <row r="1292">
      <c r="A1292" s="28" t="s">
        <v>4952</v>
      </c>
      <c r="B1292" s="6" t="s">
        <v>4953</v>
      </c>
      <c r="C1292" s="6" t="s">
        <v>4938</v>
      </c>
      <c r="D1292" s="7" t="s">
        <v>4939</v>
      </c>
      <c r="E1292" s="28" t="s">
        <v>4940</v>
      </c>
      <c r="F1292" s="5" t="s">
        <v>211</v>
      </c>
      <c r="G1292" s="6" t="s">
        <v>212</v>
      </c>
      <c r="H1292" s="6" t="s">
        <v>38</v>
      </c>
      <c r="I1292" s="6" t="s">
        <v>38</v>
      </c>
      <c r="J1292" s="8" t="s">
        <v>295</v>
      </c>
      <c r="K1292" s="5" t="s">
        <v>296</v>
      </c>
      <c r="L1292" s="7" t="s">
        <v>297</v>
      </c>
      <c r="M1292" s="9">
        <v>259800</v>
      </c>
      <c r="N1292" s="5" t="s">
        <v>55</v>
      </c>
      <c r="O1292" s="32">
        <v>43371.6393073727</v>
      </c>
      <c r="P1292" s="33">
        <v>43371.7659751157</v>
      </c>
      <c r="Q1292" s="28" t="s">
        <v>38</v>
      </c>
      <c r="R1292" s="29" t="s">
        <v>38</v>
      </c>
      <c r="S1292" s="28" t="s">
        <v>56</v>
      </c>
      <c r="T1292" s="28" t="s">
        <v>214</v>
      </c>
      <c r="U1292" s="5" t="s">
        <v>215</v>
      </c>
      <c r="V1292" s="28" t="s">
        <v>63</v>
      </c>
      <c r="W1292" s="7" t="s">
        <v>38</v>
      </c>
      <c r="X1292" s="7" t="s">
        <v>38</v>
      </c>
      <c r="Y1292" s="5" t="s">
        <v>216</v>
      </c>
      <c r="Z1292" s="5" t="s">
        <v>38</v>
      </c>
      <c r="AA1292" s="6" t="s">
        <v>38</v>
      </c>
      <c r="AB1292" s="6" t="s">
        <v>38</v>
      </c>
      <c r="AC1292" s="6" t="s">
        <v>38</v>
      </c>
      <c r="AD1292" s="6" t="s">
        <v>38</v>
      </c>
      <c r="AE1292" s="6" t="s">
        <v>38</v>
      </c>
    </row>
    <row r="1293">
      <c r="A1293" s="28" t="s">
        <v>4954</v>
      </c>
      <c r="B1293" s="6" t="s">
        <v>4955</v>
      </c>
      <c r="C1293" s="6" t="s">
        <v>2844</v>
      </c>
      <c r="D1293" s="7" t="s">
        <v>4956</v>
      </c>
      <c r="E1293" s="28" t="s">
        <v>4957</v>
      </c>
      <c r="F1293" s="5" t="s">
        <v>211</v>
      </c>
      <c r="G1293" s="6" t="s">
        <v>212</v>
      </c>
      <c r="H1293" s="6" t="s">
        <v>4958</v>
      </c>
      <c r="I1293" s="6" t="s">
        <v>38</v>
      </c>
      <c r="J1293" s="8" t="s">
        <v>1447</v>
      </c>
      <c r="K1293" s="5" t="s">
        <v>1448</v>
      </c>
      <c r="L1293" s="7" t="s">
        <v>1449</v>
      </c>
      <c r="M1293" s="9">
        <v>329100</v>
      </c>
      <c r="N1293" s="5" t="s">
        <v>266</v>
      </c>
      <c r="O1293" s="32">
        <v>43371.6453645486</v>
      </c>
      <c r="P1293" s="33">
        <v>43371.6872547454</v>
      </c>
      <c r="Q1293" s="28" t="s">
        <v>38</v>
      </c>
      <c r="R1293" s="29" t="s">
        <v>4959</v>
      </c>
      <c r="S1293" s="28" t="s">
        <v>56</v>
      </c>
      <c r="T1293" s="28" t="s">
        <v>1131</v>
      </c>
      <c r="U1293" s="5" t="s">
        <v>215</v>
      </c>
      <c r="V1293" s="28" t="s">
        <v>63</v>
      </c>
      <c r="W1293" s="7" t="s">
        <v>38</v>
      </c>
      <c r="X1293" s="7" t="s">
        <v>38</v>
      </c>
      <c r="Y1293" s="5" t="s">
        <v>216</v>
      </c>
      <c r="Z1293" s="5" t="s">
        <v>38</v>
      </c>
      <c r="AA1293" s="6" t="s">
        <v>38</v>
      </c>
      <c r="AB1293" s="6" t="s">
        <v>38</v>
      </c>
      <c r="AC1293" s="6" t="s">
        <v>38</v>
      </c>
      <c r="AD1293" s="6" t="s">
        <v>38</v>
      </c>
      <c r="AE1293" s="6" t="s">
        <v>38</v>
      </c>
    </row>
    <row r="1294">
      <c r="A1294" s="28" t="s">
        <v>4960</v>
      </c>
      <c r="B1294" s="6" t="s">
        <v>4961</v>
      </c>
      <c r="C1294" s="6" t="s">
        <v>2844</v>
      </c>
      <c r="D1294" s="7" t="s">
        <v>4956</v>
      </c>
      <c r="E1294" s="28" t="s">
        <v>4957</v>
      </c>
      <c r="F1294" s="5" t="s">
        <v>211</v>
      </c>
      <c r="G1294" s="6" t="s">
        <v>212</v>
      </c>
      <c r="H1294" s="6" t="s">
        <v>4962</v>
      </c>
      <c r="I1294" s="6" t="s">
        <v>38</v>
      </c>
      <c r="J1294" s="8" t="s">
        <v>1749</v>
      </c>
      <c r="K1294" s="5" t="s">
        <v>1750</v>
      </c>
      <c r="L1294" s="7" t="s">
        <v>1751</v>
      </c>
      <c r="M1294" s="9">
        <v>329200</v>
      </c>
      <c r="N1294" s="5" t="s">
        <v>55</v>
      </c>
      <c r="O1294" s="32">
        <v>43371.6453646643</v>
      </c>
      <c r="P1294" s="33">
        <v>43371.6872548264</v>
      </c>
      <c r="Q1294" s="28" t="s">
        <v>38</v>
      </c>
      <c r="R1294" s="29" t="s">
        <v>38</v>
      </c>
      <c r="S1294" s="28" t="s">
        <v>56</v>
      </c>
      <c r="T1294" s="28" t="s">
        <v>1131</v>
      </c>
      <c r="U1294" s="5" t="s">
        <v>215</v>
      </c>
      <c r="V1294" s="28" t="s">
        <v>63</v>
      </c>
      <c r="W1294" s="7" t="s">
        <v>38</v>
      </c>
      <c r="X1294" s="7" t="s">
        <v>38</v>
      </c>
      <c r="Y1294" s="5" t="s">
        <v>216</v>
      </c>
      <c r="Z1294" s="5" t="s">
        <v>38</v>
      </c>
      <c r="AA1294" s="6" t="s">
        <v>38</v>
      </c>
      <c r="AB1294" s="6" t="s">
        <v>38</v>
      </c>
      <c r="AC1294" s="6" t="s">
        <v>38</v>
      </c>
      <c r="AD1294" s="6" t="s">
        <v>38</v>
      </c>
      <c r="AE1294" s="6" t="s">
        <v>38</v>
      </c>
    </row>
    <row r="1295">
      <c r="A1295" s="28" t="s">
        <v>4963</v>
      </c>
      <c r="B1295" s="6" t="s">
        <v>4964</v>
      </c>
      <c r="C1295" s="6" t="s">
        <v>2844</v>
      </c>
      <c r="D1295" s="7" t="s">
        <v>4956</v>
      </c>
      <c r="E1295" s="28" t="s">
        <v>4957</v>
      </c>
      <c r="F1295" s="5" t="s">
        <v>211</v>
      </c>
      <c r="G1295" s="6" t="s">
        <v>212</v>
      </c>
      <c r="H1295" s="6" t="s">
        <v>4965</v>
      </c>
      <c r="I1295" s="6" t="s">
        <v>38</v>
      </c>
      <c r="J1295" s="8" t="s">
        <v>1447</v>
      </c>
      <c r="K1295" s="5" t="s">
        <v>1448</v>
      </c>
      <c r="L1295" s="7" t="s">
        <v>1449</v>
      </c>
      <c r="M1295" s="9">
        <v>329300</v>
      </c>
      <c r="N1295" s="5" t="s">
        <v>266</v>
      </c>
      <c r="O1295" s="32">
        <v>43371.6453648148</v>
      </c>
      <c r="P1295" s="33">
        <v>43371.6872548611</v>
      </c>
      <c r="Q1295" s="28" t="s">
        <v>38</v>
      </c>
      <c r="R1295" s="29" t="s">
        <v>4966</v>
      </c>
      <c r="S1295" s="28" t="s">
        <v>56</v>
      </c>
      <c r="T1295" s="28" t="s">
        <v>1131</v>
      </c>
      <c r="U1295" s="5" t="s">
        <v>215</v>
      </c>
      <c r="V1295" s="28" t="s">
        <v>63</v>
      </c>
      <c r="W1295" s="7" t="s">
        <v>38</v>
      </c>
      <c r="X1295" s="7" t="s">
        <v>38</v>
      </c>
      <c r="Y1295" s="5" t="s">
        <v>216</v>
      </c>
      <c r="Z1295" s="5" t="s">
        <v>38</v>
      </c>
      <c r="AA1295" s="6" t="s">
        <v>38</v>
      </c>
      <c r="AB1295" s="6" t="s">
        <v>38</v>
      </c>
      <c r="AC1295" s="6" t="s">
        <v>38</v>
      </c>
      <c r="AD1295" s="6" t="s">
        <v>38</v>
      </c>
      <c r="AE1295" s="6" t="s">
        <v>38</v>
      </c>
    </row>
    <row r="1296">
      <c r="A1296" s="28" t="s">
        <v>4967</v>
      </c>
      <c r="B1296" s="6" t="s">
        <v>4968</v>
      </c>
      <c r="C1296" s="6" t="s">
        <v>2844</v>
      </c>
      <c r="D1296" s="7" t="s">
        <v>4956</v>
      </c>
      <c r="E1296" s="28" t="s">
        <v>4957</v>
      </c>
      <c r="F1296" s="5" t="s">
        <v>334</v>
      </c>
      <c r="G1296" s="6" t="s">
        <v>37</v>
      </c>
      <c r="H1296" s="6" t="s">
        <v>4969</v>
      </c>
      <c r="I1296" s="6" t="s">
        <v>38</v>
      </c>
      <c r="J1296" s="8" t="s">
        <v>1157</v>
      </c>
      <c r="K1296" s="5" t="s">
        <v>1158</v>
      </c>
      <c r="L1296" s="7" t="s">
        <v>1159</v>
      </c>
      <c r="M1296" s="9">
        <v>253860</v>
      </c>
      <c r="N1296" s="5" t="s">
        <v>266</v>
      </c>
      <c r="O1296" s="32">
        <v>43371.6453648958</v>
      </c>
      <c r="P1296" s="33">
        <v>43371.6872548958</v>
      </c>
      <c r="Q1296" s="28" t="s">
        <v>38</v>
      </c>
      <c r="R1296" s="29" t="s">
        <v>4970</v>
      </c>
      <c r="S1296" s="28" t="s">
        <v>56</v>
      </c>
      <c r="T1296" s="28" t="s">
        <v>1135</v>
      </c>
      <c r="U1296" s="5" t="s">
        <v>1136</v>
      </c>
      <c r="V1296" s="28" t="s">
        <v>594</v>
      </c>
      <c r="W1296" s="7" t="s">
        <v>38</v>
      </c>
      <c r="X1296" s="7" t="s">
        <v>38</v>
      </c>
      <c r="Y1296" s="5" t="s">
        <v>38</v>
      </c>
      <c r="Z1296" s="5" t="s">
        <v>38</v>
      </c>
      <c r="AA1296" s="6" t="s">
        <v>38</v>
      </c>
      <c r="AB1296" s="6" t="s">
        <v>38</v>
      </c>
      <c r="AC1296" s="6" t="s">
        <v>38</v>
      </c>
      <c r="AD1296" s="6" t="s">
        <v>38</v>
      </c>
      <c r="AE1296" s="6" t="s">
        <v>38</v>
      </c>
    </row>
    <row r="1297">
      <c r="A1297" s="28" t="s">
        <v>4971</v>
      </c>
      <c r="B1297" s="6" t="s">
        <v>4972</v>
      </c>
      <c r="C1297" s="6" t="s">
        <v>2844</v>
      </c>
      <c r="D1297" s="7" t="s">
        <v>4956</v>
      </c>
      <c r="E1297" s="28" t="s">
        <v>4957</v>
      </c>
      <c r="F1297" s="5" t="s">
        <v>334</v>
      </c>
      <c r="G1297" s="6" t="s">
        <v>37</v>
      </c>
      <c r="H1297" s="6" t="s">
        <v>4973</v>
      </c>
      <c r="I1297" s="6" t="s">
        <v>38</v>
      </c>
      <c r="J1297" s="8" t="s">
        <v>1163</v>
      </c>
      <c r="K1297" s="5" t="s">
        <v>1164</v>
      </c>
      <c r="L1297" s="7" t="s">
        <v>1165</v>
      </c>
      <c r="M1297" s="9">
        <v>224000</v>
      </c>
      <c r="N1297" s="5" t="s">
        <v>266</v>
      </c>
      <c r="O1297" s="32">
        <v>43371.6453649653</v>
      </c>
      <c r="P1297" s="33">
        <v>43371.6872549769</v>
      </c>
      <c r="Q1297" s="28" t="s">
        <v>38</v>
      </c>
      <c r="R1297" s="29" t="s">
        <v>4974</v>
      </c>
      <c r="S1297" s="28" t="s">
        <v>56</v>
      </c>
      <c r="T1297" s="28" t="s">
        <v>1167</v>
      </c>
      <c r="U1297" s="5" t="s">
        <v>1136</v>
      </c>
      <c r="V1297" s="28" t="s">
        <v>594</v>
      </c>
      <c r="W1297" s="7" t="s">
        <v>38</v>
      </c>
      <c r="X1297" s="7" t="s">
        <v>38</v>
      </c>
      <c r="Y1297" s="5" t="s">
        <v>38</v>
      </c>
      <c r="Z1297" s="5" t="s">
        <v>38</v>
      </c>
      <c r="AA1297" s="6" t="s">
        <v>38</v>
      </c>
      <c r="AB1297" s="6" t="s">
        <v>38</v>
      </c>
      <c r="AC1297" s="6" t="s">
        <v>38</v>
      </c>
      <c r="AD1297" s="6" t="s">
        <v>38</v>
      </c>
      <c r="AE1297" s="6" t="s">
        <v>38</v>
      </c>
    </row>
    <row r="1298">
      <c r="A1298" s="28" t="s">
        <v>4975</v>
      </c>
      <c r="B1298" s="6" t="s">
        <v>4976</v>
      </c>
      <c r="C1298" s="6" t="s">
        <v>2844</v>
      </c>
      <c r="D1298" s="7" t="s">
        <v>4956</v>
      </c>
      <c r="E1298" s="28" t="s">
        <v>4957</v>
      </c>
      <c r="F1298" s="5" t="s">
        <v>334</v>
      </c>
      <c r="G1298" s="6" t="s">
        <v>37</v>
      </c>
      <c r="H1298" s="6" t="s">
        <v>4977</v>
      </c>
      <c r="I1298" s="6" t="s">
        <v>38</v>
      </c>
      <c r="J1298" s="8" t="s">
        <v>4522</v>
      </c>
      <c r="K1298" s="5" t="s">
        <v>4523</v>
      </c>
      <c r="L1298" s="7" t="s">
        <v>1786</v>
      </c>
      <c r="M1298" s="9">
        <v>329600</v>
      </c>
      <c r="N1298" s="5" t="s">
        <v>55</v>
      </c>
      <c r="O1298" s="32">
        <v>43371.645365081</v>
      </c>
      <c r="P1298" s="33">
        <v>43371.6872550116</v>
      </c>
      <c r="Q1298" s="28" t="s">
        <v>38</v>
      </c>
      <c r="R1298" s="29" t="s">
        <v>38</v>
      </c>
      <c r="S1298" s="28" t="s">
        <v>56</v>
      </c>
      <c r="T1298" s="28" t="s">
        <v>1167</v>
      </c>
      <c r="U1298" s="5" t="s">
        <v>1136</v>
      </c>
      <c r="V1298" s="28" t="s">
        <v>594</v>
      </c>
      <c r="W1298" s="7" t="s">
        <v>38</v>
      </c>
      <c r="X1298" s="7" t="s">
        <v>38</v>
      </c>
      <c r="Y1298" s="5" t="s">
        <v>38</v>
      </c>
      <c r="Z1298" s="5" t="s">
        <v>38</v>
      </c>
      <c r="AA1298" s="6" t="s">
        <v>38</v>
      </c>
      <c r="AB1298" s="6" t="s">
        <v>38</v>
      </c>
      <c r="AC1298" s="6" t="s">
        <v>38</v>
      </c>
      <c r="AD1298" s="6" t="s">
        <v>38</v>
      </c>
      <c r="AE1298" s="6" t="s">
        <v>38</v>
      </c>
    </row>
    <row r="1299">
      <c r="A1299" s="28" t="s">
        <v>4978</v>
      </c>
      <c r="B1299" s="6" t="s">
        <v>4979</v>
      </c>
      <c r="C1299" s="6" t="s">
        <v>2844</v>
      </c>
      <c r="D1299" s="7" t="s">
        <v>4956</v>
      </c>
      <c r="E1299" s="28" t="s">
        <v>4957</v>
      </c>
      <c r="F1299" s="5" t="s">
        <v>334</v>
      </c>
      <c r="G1299" s="6" t="s">
        <v>37</v>
      </c>
      <c r="H1299" s="6" t="s">
        <v>4980</v>
      </c>
      <c r="I1299" s="6" t="s">
        <v>38</v>
      </c>
      <c r="J1299" s="8" t="s">
        <v>1784</v>
      </c>
      <c r="K1299" s="5" t="s">
        <v>1785</v>
      </c>
      <c r="L1299" s="7" t="s">
        <v>1786</v>
      </c>
      <c r="M1299" s="9">
        <v>329700</v>
      </c>
      <c r="N1299" s="5" t="s">
        <v>266</v>
      </c>
      <c r="O1299" s="32">
        <v>43371.645365162</v>
      </c>
      <c r="P1299" s="33">
        <v>43371.6872550926</v>
      </c>
      <c r="Q1299" s="28" t="s">
        <v>38</v>
      </c>
      <c r="R1299" s="29" t="s">
        <v>4981</v>
      </c>
      <c r="S1299" s="28" t="s">
        <v>56</v>
      </c>
      <c r="T1299" s="28" t="s">
        <v>1167</v>
      </c>
      <c r="U1299" s="5" t="s">
        <v>1136</v>
      </c>
      <c r="V1299" s="28" t="s">
        <v>594</v>
      </c>
      <c r="W1299" s="7" t="s">
        <v>38</v>
      </c>
      <c r="X1299" s="7" t="s">
        <v>38</v>
      </c>
      <c r="Y1299" s="5" t="s">
        <v>38</v>
      </c>
      <c r="Z1299" s="5" t="s">
        <v>38</v>
      </c>
      <c r="AA1299" s="6" t="s">
        <v>38</v>
      </c>
      <c r="AB1299" s="6" t="s">
        <v>38</v>
      </c>
      <c r="AC1299" s="6" t="s">
        <v>38</v>
      </c>
      <c r="AD1299" s="6" t="s">
        <v>38</v>
      </c>
      <c r="AE1299" s="6" t="s">
        <v>38</v>
      </c>
    </row>
    <row r="1300">
      <c r="A1300" s="28" t="s">
        <v>4982</v>
      </c>
      <c r="B1300" s="6" t="s">
        <v>4983</v>
      </c>
      <c r="C1300" s="6" t="s">
        <v>2844</v>
      </c>
      <c r="D1300" s="7" t="s">
        <v>4956</v>
      </c>
      <c r="E1300" s="28" t="s">
        <v>4957</v>
      </c>
      <c r="F1300" s="5" t="s">
        <v>334</v>
      </c>
      <c r="G1300" s="6" t="s">
        <v>37</v>
      </c>
      <c r="H1300" s="6" t="s">
        <v>4984</v>
      </c>
      <c r="I1300" s="6" t="s">
        <v>38</v>
      </c>
      <c r="J1300" s="8" t="s">
        <v>1163</v>
      </c>
      <c r="K1300" s="5" t="s">
        <v>1164</v>
      </c>
      <c r="L1300" s="7" t="s">
        <v>1165</v>
      </c>
      <c r="M1300" s="9">
        <v>225700</v>
      </c>
      <c r="N1300" s="5" t="s">
        <v>266</v>
      </c>
      <c r="O1300" s="32">
        <v>43371.6453652431</v>
      </c>
      <c r="P1300" s="33">
        <v>43371.6872551736</v>
      </c>
      <c r="Q1300" s="28" t="s">
        <v>38</v>
      </c>
      <c r="R1300" s="29" t="s">
        <v>4985</v>
      </c>
      <c r="S1300" s="28" t="s">
        <v>56</v>
      </c>
      <c r="T1300" s="28" t="s">
        <v>1167</v>
      </c>
      <c r="U1300" s="5" t="s">
        <v>1136</v>
      </c>
      <c r="V1300" s="28" t="s">
        <v>594</v>
      </c>
      <c r="W1300" s="7" t="s">
        <v>38</v>
      </c>
      <c r="X1300" s="7" t="s">
        <v>38</v>
      </c>
      <c r="Y1300" s="5" t="s">
        <v>38</v>
      </c>
      <c r="Z1300" s="5" t="s">
        <v>38</v>
      </c>
      <c r="AA1300" s="6" t="s">
        <v>38</v>
      </c>
      <c r="AB1300" s="6" t="s">
        <v>38</v>
      </c>
      <c r="AC1300" s="6" t="s">
        <v>38</v>
      </c>
      <c r="AD1300" s="6" t="s">
        <v>38</v>
      </c>
      <c r="AE1300" s="6" t="s">
        <v>38</v>
      </c>
    </row>
    <row r="1301">
      <c r="A1301" s="28" t="s">
        <v>4986</v>
      </c>
      <c r="B1301" s="6" t="s">
        <v>4987</v>
      </c>
      <c r="C1301" s="6" t="s">
        <v>2844</v>
      </c>
      <c r="D1301" s="7" t="s">
        <v>4956</v>
      </c>
      <c r="E1301" s="28" t="s">
        <v>4957</v>
      </c>
      <c r="F1301" s="5" t="s">
        <v>334</v>
      </c>
      <c r="G1301" s="6" t="s">
        <v>37</v>
      </c>
      <c r="H1301" s="6" t="s">
        <v>4988</v>
      </c>
      <c r="I1301" s="6" t="s">
        <v>38</v>
      </c>
      <c r="J1301" s="8" t="s">
        <v>1163</v>
      </c>
      <c r="K1301" s="5" t="s">
        <v>1164</v>
      </c>
      <c r="L1301" s="7" t="s">
        <v>1165</v>
      </c>
      <c r="M1301" s="9">
        <v>225100</v>
      </c>
      <c r="N1301" s="5" t="s">
        <v>266</v>
      </c>
      <c r="O1301" s="32">
        <v>43371.6453653588</v>
      </c>
      <c r="P1301" s="33">
        <v>43371.6872552083</v>
      </c>
      <c r="Q1301" s="28" t="s">
        <v>38</v>
      </c>
      <c r="R1301" s="29" t="s">
        <v>4989</v>
      </c>
      <c r="S1301" s="28" t="s">
        <v>56</v>
      </c>
      <c r="T1301" s="28" t="s">
        <v>1167</v>
      </c>
      <c r="U1301" s="5" t="s">
        <v>1136</v>
      </c>
      <c r="V1301" s="28" t="s">
        <v>594</v>
      </c>
      <c r="W1301" s="7" t="s">
        <v>38</v>
      </c>
      <c r="X1301" s="7" t="s">
        <v>38</v>
      </c>
      <c r="Y1301" s="5" t="s">
        <v>38</v>
      </c>
      <c r="Z1301" s="5" t="s">
        <v>38</v>
      </c>
      <c r="AA1301" s="6" t="s">
        <v>38</v>
      </c>
      <c r="AB1301" s="6" t="s">
        <v>38</v>
      </c>
      <c r="AC1301" s="6" t="s">
        <v>38</v>
      </c>
      <c r="AD1301" s="6" t="s">
        <v>38</v>
      </c>
      <c r="AE1301" s="6" t="s">
        <v>38</v>
      </c>
    </row>
    <row r="1302">
      <c r="A1302" s="28" t="s">
        <v>4990</v>
      </c>
      <c r="B1302" s="6" t="s">
        <v>4991</v>
      </c>
      <c r="C1302" s="6" t="s">
        <v>2844</v>
      </c>
      <c r="D1302" s="7" t="s">
        <v>4956</v>
      </c>
      <c r="E1302" s="28" t="s">
        <v>4957</v>
      </c>
      <c r="F1302" s="5" t="s">
        <v>334</v>
      </c>
      <c r="G1302" s="6" t="s">
        <v>37</v>
      </c>
      <c r="H1302" s="6" t="s">
        <v>4992</v>
      </c>
      <c r="I1302" s="6" t="s">
        <v>38</v>
      </c>
      <c r="J1302" s="8" t="s">
        <v>1784</v>
      </c>
      <c r="K1302" s="5" t="s">
        <v>1785</v>
      </c>
      <c r="L1302" s="7" t="s">
        <v>1786</v>
      </c>
      <c r="M1302" s="9">
        <v>330000</v>
      </c>
      <c r="N1302" s="5" t="s">
        <v>41</v>
      </c>
      <c r="O1302" s="32">
        <v>43371.6453654282</v>
      </c>
      <c r="P1302" s="33">
        <v>43371.6872552894</v>
      </c>
      <c r="Q1302" s="28" t="s">
        <v>38</v>
      </c>
      <c r="R1302" s="29" t="s">
        <v>38</v>
      </c>
      <c r="S1302" s="28" t="s">
        <v>56</v>
      </c>
      <c r="T1302" s="28" t="s">
        <v>1167</v>
      </c>
      <c r="U1302" s="5" t="s">
        <v>1136</v>
      </c>
      <c r="V1302" s="28" t="s">
        <v>594</v>
      </c>
      <c r="W1302" s="7" t="s">
        <v>38</v>
      </c>
      <c r="X1302" s="7" t="s">
        <v>38</v>
      </c>
      <c r="Y1302" s="5" t="s">
        <v>38</v>
      </c>
      <c r="Z1302" s="5" t="s">
        <v>38</v>
      </c>
      <c r="AA1302" s="6" t="s">
        <v>38</v>
      </c>
      <c r="AB1302" s="6" t="s">
        <v>38</v>
      </c>
      <c r="AC1302" s="6" t="s">
        <v>38</v>
      </c>
      <c r="AD1302" s="6" t="s">
        <v>38</v>
      </c>
      <c r="AE1302" s="6" t="s">
        <v>38</v>
      </c>
    </row>
    <row r="1303">
      <c r="A1303" s="28" t="s">
        <v>4993</v>
      </c>
      <c r="B1303" s="6" t="s">
        <v>4994</v>
      </c>
      <c r="C1303" s="6" t="s">
        <v>2844</v>
      </c>
      <c r="D1303" s="7" t="s">
        <v>4956</v>
      </c>
      <c r="E1303" s="28" t="s">
        <v>4957</v>
      </c>
      <c r="F1303" s="5" t="s">
        <v>334</v>
      </c>
      <c r="G1303" s="6" t="s">
        <v>37</v>
      </c>
      <c r="H1303" s="6" t="s">
        <v>4995</v>
      </c>
      <c r="I1303" s="6" t="s">
        <v>38</v>
      </c>
      <c r="J1303" s="8" t="s">
        <v>2471</v>
      </c>
      <c r="K1303" s="5" t="s">
        <v>2472</v>
      </c>
      <c r="L1303" s="7" t="s">
        <v>2473</v>
      </c>
      <c r="M1303" s="9">
        <v>258600</v>
      </c>
      <c r="N1303" s="5" t="s">
        <v>41</v>
      </c>
      <c r="O1303" s="32">
        <v>43371.645365544</v>
      </c>
      <c r="P1303" s="33">
        <v>43371.6872553588</v>
      </c>
      <c r="Q1303" s="28" t="s">
        <v>38</v>
      </c>
      <c r="R1303" s="29" t="s">
        <v>38</v>
      </c>
      <c r="S1303" s="28" t="s">
        <v>56</v>
      </c>
      <c r="T1303" s="28" t="s">
        <v>1167</v>
      </c>
      <c r="U1303" s="5" t="s">
        <v>1136</v>
      </c>
      <c r="V1303" s="28" t="s">
        <v>594</v>
      </c>
      <c r="W1303" s="7" t="s">
        <v>38</v>
      </c>
      <c r="X1303" s="7" t="s">
        <v>38</v>
      </c>
      <c r="Y1303" s="5" t="s">
        <v>38</v>
      </c>
      <c r="Z1303" s="5" t="s">
        <v>38</v>
      </c>
      <c r="AA1303" s="6" t="s">
        <v>38</v>
      </c>
      <c r="AB1303" s="6" t="s">
        <v>38</v>
      </c>
      <c r="AC1303" s="6" t="s">
        <v>38</v>
      </c>
      <c r="AD1303" s="6" t="s">
        <v>38</v>
      </c>
      <c r="AE1303" s="6" t="s">
        <v>38</v>
      </c>
    </row>
    <row r="1304">
      <c r="A1304" s="28" t="s">
        <v>4996</v>
      </c>
      <c r="B1304" s="6" t="s">
        <v>4997</v>
      </c>
      <c r="C1304" s="6" t="s">
        <v>2844</v>
      </c>
      <c r="D1304" s="7" t="s">
        <v>4956</v>
      </c>
      <c r="E1304" s="28" t="s">
        <v>4957</v>
      </c>
      <c r="F1304" s="5" t="s">
        <v>334</v>
      </c>
      <c r="G1304" s="6" t="s">
        <v>37</v>
      </c>
      <c r="H1304" s="6" t="s">
        <v>4998</v>
      </c>
      <c r="I1304" s="6" t="s">
        <v>38</v>
      </c>
      <c r="J1304" s="8" t="s">
        <v>1127</v>
      </c>
      <c r="K1304" s="5" t="s">
        <v>1128</v>
      </c>
      <c r="L1304" s="7" t="s">
        <v>1129</v>
      </c>
      <c r="M1304" s="9">
        <v>364302</v>
      </c>
      <c r="N1304" s="5" t="s">
        <v>266</v>
      </c>
      <c r="O1304" s="32">
        <v>43371.645365625</v>
      </c>
      <c r="P1304" s="33">
        <v>43371.6872554051</v>
      </c>
      <c r="Q1304" s="28" t="s">
        <v>38</v>
      </c>
      <c r="R1304" s="29" t="s">
        <v>4999</v>
      </c>
      <c r="S1304" s="28" t="s">
        <v>56</v>
      </c>
      <c r="T1304" s="28" t="s">
        <v>1167</v>
      </c>
      <c r="U1304" s="5" t="s">
        <v>1136</v>
      </c>
      <c r="V1304" s="28" t="s">
        <v>594</v>
      </c>
      <c r="W1304" s="7" t="s">
        <v>38</v>
      </c>
      <c r="X1304" s="7" t="s">
        <v>38</v>
      </c>
      <c r="Y1304" s="5" t="s">
        <v>38</v>
      </c>
      <c r="Z1304" s="5" t="s">
        <v>38</v>
      </c>
      <c r="AA1304" s="6" t="s">
        <v>38</v>
      </c>
      <c r="AB1304" s="6" t="s">
        <v>38</v>
      </c>
      <c r="AC1304" s="6" t="s">
        <v>38</v>
      </c>
      <c r="AD1304" s="6" t="s">
        <v>38</v>
      </c>
      <c r="AE1304" s="6" t="s">
        <v>38</v>
      </c>
    </row>
    <row r="1305">
      <c r="A1305" s="28" t="s">
        <v>5000</v>
      </c>
      <c r="B1305" s="6" t="s">
        <v>5001</v>
      </c>
      <c r="C1305" s="6" t="s">
        <v>2844</v>
      </c>
      <c r="D1305" s="7" t="s">
        <v>4956</v>
      </c>
      <c r="E1305" s="28" t="s">
        <v>4957</v>
      </c>
      <c r="F1305" s="5" t="s">
        <v>211</v>
      </c>
      <c r="G1305" s="6" t="s">
        <v>212</v>
      </c>
      <c r="H1305" s="6" t="s">
        <v>5002</v>
      </c>
      <c r="I1305" s="6" t="s">
        <v>38</v>
      </c>
      <c r="J1305" s="8" t="s">
        <v>1127</v>
      </c>
      <c r="K1305" s="5" t="s">
        <v>1128</v>
      </c>
      <c r="L1305" s="7" t="s">
        <v>1129</v>
      </c>
      <c r="M1305" s="9">
        <v>227930</v>
      </c>
      <c r="N1305" s="5" t="s">
        <v>55</v>
      </c>
      <c r="O1305" s="32">
        <v>43371.645365706</v>
      </c>
      <c r="P1305" s="33">
        <v>43371.6872554398</v>
      </c>
      <c r="Q1305" s="28" t="s">
        <v>38</v>
      </c>
      <c r="R1305" s="29" t="s">
        <v>38</v>
      </c>
      <c r="S1305" s="28" t="s">
        <v>56</v>
      </c>
      <c r="T1305" s="28" t="s">
        <v>1131</v>
      </c>
      <c r="U1305" s="5" t="s">
        <v>215</v>
      </c>
      <c r="V1305" s="28" t="s">
        <v>63</v>
      </c>
      <c r="W1305" s="7" t="s">
        <v>38</v>
      </c>
      <c r="X1305" s="7" t="s">
        <v>38</v>
      </c>
      <c r="Y1305" s="5" t="s">
        <v>269</v>
      </c>
      <c r="Z1305" s="5" t="s">
        <v>38</v>
      </c>
      <c r="AA1305" s="6" t="s">
        <v>38</v>
      </c>
      <c r="AB1305" s="6" t="s">
        <v>38</v>
      </c>
      <c r="AC1305" s="6" t="s">
        <v>38</v>
      </c>
      <c r="AD1305" s="6" t="s">
        <v>38</v>
      </c>
      <c r="AE1305" s="6" t="s">
        <v>38</v>
      </c>
    </row>
    <row r="1306">
      <c r="A1306" s="28" t="s">
        <v>5003</v>
      </c>
      <c r="B1306" s="6" t="s">
        <v>5004</v>
      </c>
      <c r="C1306" s="6" t="s">
        <v>2844</v>
      </c>
      <c r="D1306" s="7" t="s">
        <v>4956</v>
      </c>
      <c r="E1306" s="28" t="s">
        <v>4957</v>
      </c>
      <c r="F1306" s="5" t="s">
        <v>289</v>
      </c>
      <c r="G1306" s="6" t="s">
        <v>54</v>
      </c>
      <c r="H1306" s="6" t="s">
        <v>5005</v>
      </c>
      <c r="I1306" s="6" t="s">
        <v>38</v>
      </c>
      <c r="J1306" s="8" t="s">
        <v>1127</v>
      </c>
      <c r="K1306" s="5" t="s">
        <v>1128</v>
      </c>
      <c r="L1306" s="7" t="s">
        <v>1129</v>
      </c>
      <c r="M1306" s="9">
        <v>363601</v>
      </c>
      <c r="N1306" s="5" t="s">
        <v>55</v>
      </c>
      <c r="O1306" s="32">
        <v>43371.6453658218</v>
      </c>
      <c r="P1306" s="33">
        <v>43371.6872555208</v>
      </c>
      <c r="Q1306" s="28" t="s">
        <v>38</v>
      </c>
      <c r="R1306" s="29" t="s">
        <v>38</v>
      </c>
      <c r="S1306" s="28" t="s">
        <v>38</v>
      </c>
      <c r="T1306" s="28" t="s">
        <v>38</v>
      </c>
      <c r="U1306" s="5" t="s">
        <v>38</v>
      </c>
      <c r="V1306" s="28" t="s">
        <v>594</v>
      </c>
      <c r="W1306" s="7" t="s">
        <v>38</v>
      </c>
      <c r="X1306" s="7" t="s">
        <v>38</v>
      </c>
      <c r="Y1306" s="5" t="s">
        <v>38</v>
      </c>
      <c r="Z1306" s="5" t="s">
        <v>38</v>
      </c>
      <c r="AA1306" s="6" t="s">
        <v>38</v>
      </c>
      <c r="AB1306" s="6" t="s">
        <v>38</v>
      </c>
      <c r="AC1306" s="6" t="s">
        <v>38</v>
      </c>
      <c r="AD1306" s="6" t="s">
        <v>38</v>
      </c>
      <c r="AE1306" s="6" t="s">
        <v>38</v>
      </c>
    </row>
    <row r="1307">
      <c r="A1307" s="28" t="s">
        <v>5006</v>
      </c>
      <c r="B1307" s="6" t="s">
        <v>5007</v>
      </c>
      <c r="C1307" s="6" t="s">
        <v>2844</v>
      </c>
      <c r="D1307" s="7" t="s">
        <v>4956</v>
      </c>
      <c r="E1307" s="28" t="s">
        <v>4957</v>
      </c>
      <c r="F1307" s="5" t="s">
        <v>334</v>
      </c>
      <c r="G1307" s="6" t="s">
        <v>37</v>
      </c>
      <c r="H1307" s="6" t="s">
        <v>5008</v>
      </c>
      <c r="I1307" s="6" t="s">
        <v>38</v>
      </c>
      <c r="J1307" s="8" t="s">
        <v>1127</v>
      </c>
      <c r="K1307" s="5" t="s">
        <v>1128</v>
      </c>
      <c r="L1307" s="7" t="s">
        <v>1129</v>
      </c>
      <c r="M1307" s="9">
        <v>364300</v>
      </c>
      <c r="N1307" s="5" t="s">
        <v>266</v>
      </c>
      <c r="O1307" s="32">
        <v>43371.6453659375</v>
      </c>
      <c r="P1307" s="33">
        <v>43371.6872555903</v>
      </c>
      <c r="Q1307" s="28" t="s">
        <v>38</v>
      </c>
      <c r="R1307" s="29" t="s">
        <v>5009</v>
      </c>
      <c r="S1307" s="28" t="s">
        <v>56</v>
      </c>
      <c r="T1307" s="28" t="s">
        <v>1135</v>
      </c>
      <c r="U1307" s="5" t="s">
        <v>1136</v>
      </c>
      <c r="V1307" s="28" t="s">
        <v>594</v>
      </c>
      <c r="W1307" s="7" t="s">
        <v>38</v>
      </c>
      <c r="X1307" s="7" t="s">
        <v>38</v>
      </c>
      <c r="Y1307" s="5" t="s">
        <v>38</v>
      </c>
      <c r="Z1307" s="5" t="s">
        <v>38</v>
      </c>
      <c r="AA1307" s="6" t="s">
        <v>38</v>
      </c>
      <c r="AB1307" s="6" t="s">
        <v>38</v>
      </c>
      <c r="AC1307" s="6" t="s">
        <v>38</v>
      </c>
      <c r="AD1307" s="6" t="s">
        <v>38</v>
      </c>
      <c r="AE1307" s="6" t="s">
        <v>38</v>
      </c>
    </row>
    <row r="1308">
      <c r="A1308" s="28" t="s">
        <v>5010</v>
      </c>
      <c r="B1308" s="6" t="s">
        <v>5011</v>
      </c>
      <c r="C1308" s="6" t="s">
        <v>2844</v>
      </c>
      <c r="D1308" s="7" t="s">
        <v>4956</v>
      </c>
      <c r="E1308" s="28" t="s">
        <v>4957</v>
      </c>
      <c r="F1308" s="5" t="s">
        <v>334</v>
      </c>
      <c r="G1308" s="6" t="s">
        <v>37</v>
      </c>
      <c r="H1308" s="6" t="s">
        <v>5012</v>
      </c>
      <c r="I1308" s="6" t="s">
        <v>38</v>
      </c>
      <c r="J1308" s="8" t="s">
        <v>2480</v>
      </c>
      <c r="K1308" s="5" t="s">
        <v>2481</v>
      </c>
      <c r="L1308" s="7" t="s">
        <v>2482</v>
      </c>
      <c r="M1308" s="9">
        <v>330600</v>
      </c>
      <c r="N1308" s="5" t="s">
        <v>266</v>
      </c>
      <c r="O1308" s="32">
        <v>43371.6453660069</v>
      </c>
      <c r="P1308" s="33">
        <v>43371.6872557523</v>
      </c>
      <c r="Q1308" s="28" t="s">
        <v>38</v>
      </c>
      <c r="R1308" s="29" t="s">
        <v>5013</v>
      </c>
      <c r="S1308" s="28" t="s">
        <v>56</v>
      </c>
      <c r="T1308" s="28" t="s">
        <v>1167</v>
      </c>
      <c r="U1308" s="5" t="s">
        <v>1136</v>
      </c>
      <c r="V1308" s="28" t="s">
        <v>594</v>
      </c>
      <c r="W1308" s="7" t="s">
        <v>38</v>
      </c>
      <c r="X1308" s="7" t="s">
        <v>38</v>
      </c>
      <c r="Y1308" s="5" t="s">
        <v>38</v>
      </c>
      <c r="Z1308" s="5" t="s">
        <v>38</v>
      </c>
      <c r="AA1308" s="6" t="s">
        <v>38</v>
      </c>
      <c r="AB1308" s="6" t="s">
        <v>38</v>
      </c>
      <c r="AC1308" s="6" t="s">
        <v>38</v>
      </c>
      <c r="AD1308" s="6" t="s">
        <v>38</v>
      </c>
      <c r="AE1308" s="6" t="s">
        <v>38</v>
      </c>
    </row>
    <row r="1309">
      <c r="A1309" s="28" t="s">
        <v>5014</v>
      </c>
      <c r="B1309" s="6" t="s">
        <v>5015</v>
      </c>
      <c r="C1309" s="6" t="s">
        <v>2844</v>
      </c>
      <c r="D1309" s="7" t="s">
        <v>4956</v>
      </c>
      <c r="E1309" s="28" t="s">
        <v>4957</v>
      </c>
      <c r="F1309" s="5" t="s">
        <v>334</v>
      </c>
      <c r="G1309" s="6" t="s">
        <v>37</v>
      </c>
      <c r="H1309" s="6" t="s">
        <v>5016</v>
      </c>
      <c r="I1309" s="6" t="s">
        <v>38</v>
      </c>
      <c r="J1309" s="8" t="s">
        <v>2480</v>
      </c>
      <c r="K1309" s="5" t="s">
        <v>2481</v>
      </c>
      <c r="L1309" s="7" t="s">
        <v>2482</v>
      </c>
      <c r="M1309" s="9">
        <v>330700</v>
      </c>
      <c r="N1309" s="5" t="s">
        <v>41</v>
      </c>
      <c r="O1309" s="32">
        <v>43371.6453661227</v>
      </c>
      <c r="P1309" s="33">
        <v>43371.687255787</v>
      </c>
      <c r="Q1309" s="28" t="s">
        <v>38</v>
      </c>
      <c r="R1309" s="29" t="s">
        <v>38</v>
      </c>
      <c r="S1309" s="28" t="s">
        <v>56</v>
      </c>
      <c r="T1309" s="28" t="s">
        <v>1135</v>
      </c>
      <c r="U1309" s="5" t="s">
        <v>1136</v>
      </c>
      <c r="V1309" s="28" t="s">
        <v>594</v>
      </c>
      <c r="W1309" s="7" t="s">
        <v>38</v>
      </c>
      <c r="X1309" s="7" t="s">
        <v>38</v>
      </c>
      <c r="Y1309" s="5" t="s">
        <v>38</v>
      </c>
      <c r="Z1309" s="5" t="s">
        <v>38</v>
      </c>
      <c r="AA1309" s="6" t="s">
        <v>38</v>
      </c>
      <c r="AB1309" s="6" t="s">
        <v>38</v>
      </c>
      <c r="AC1309" s="6" t="s">
        <v>38</v>
      </c>
      <c r="AD1309" s="6" t="s">
        <v>38</v>
      </c>
      <c r="AE1309" s="6" t="s">
        <v>38</v>
      </c>
    </row>
    <row r="1310">
      <c r="A1310" s="28" t="s">
        <v>5017</v>
      </c>
      <c r="B1310" s="6" t="s">
        <v>5018</v>
      </c>
      <c r="C1310" s="6" t="s">
        <v>2844</v>
      </c>
      <c r="D1310" s="7" t="s">
        <v>4956</v>
      </c>
      <c r="E1310" s="28" t="s">
        <v>4957</v>
      </c>
      <c r="F1310" s="5" t="s">
        <v>334</v>
      </c>
      <c r="G1310" s="6" t="s">
        <v>37</v>
      </c>
      <c r="H1310" s="6" t="s">
        <v>5019</v>
      </c>
      <c r="I1310" s="6" t="s">
        <v>38</v>
      </c>
      <c r="J1310" s="8" t="s">
        <v>2480</v>
      </c>
      <c r="K1310" s="5" t="s">
        <v>2481</v>
      </c>
      <c r="L1310" s="7" t="s">
        <v>2482</v>
      </c>
      <c r="M1310" s="9">
        <v>330800</v>
      </c>
      <c r="N1310" s="5" t="s">
        <v>266</v>
      </c>
      <c r="O1310" s="32">
        <v>43371.6453662847</v>
      </c>
      <c r="P1310" s="33">
        <v>43371.6872558218</v>
      </c>
      <c r="Q1310" s="28" t="s">
        <v>38</v>
      </c>
      <c r="R1310" s="29" t="s">
        <v>5020</v>
      </c>
      <c r="S1310" s="28" t="s">
        <v>56</v>
      </c>
      <c r="T1310" s="28" t="s">
        <v>1135</v>
      </c>
      <c r="U1310" s="5" t="s">
        <v>1136</v>
      </c>
      <c r="V1310" s="28" t="s">
        <v>594</v>
      </c>
      <c r="W1310" s="7" t="s">
        <v>38</v>
      </c>
      <c r="X1310" s="7" t="s">
        <v>38</v>
      </c>
      <c r="Y1310" s="5" t="s">
        <v>38</v>
      </c>
      <c r="Z1310" s="5" t="s">
        <v>38</v>
      </c>
      <c r="AA1310" s="6" t="s">
        <v>38</v>
      </c>
      <c r="AB1310" s="6" t="s">
        <v>38</v>
      </c>
      <c r="AC1310" s="6" t="s">
        <v>38</v>
      </c>
      <c r="AD1310" s="6" t="s">
        <v>38</v>
      </c>
      <c r="AE1310" s="6" t="s">
        <v>38</v>
      </c>
    </row>
    <row r="1311">
      <c r="A1311" s="28" t="s">
        <v>5021</v>
      </c>
      <c r="B1311" s="6" t="s">
        <v>5022</v>
      </c>
      <c r="C1311" s="6" t="s">
        <v>2844</v>
      </c>
      <c r="D1311" s="7" t="s">
        <v>4956</v>
      </c>
      <c r="E1311" s="28" t="s">
        <v>4957</v>
      </c>
      <c r="F1311" s="5" t="s">
        <v>334</v>
      </c>
      <c r="G1311" s="6" t="s">
        <v>37</v>
      </c>
      <c r="H1311" s="6" t="s">
        <v>5023</v>
      </c>
      <c r="I1311" s="6" t="s">
        <v>38</v>
      </c>
      <c r="J1311" s="8" t="s">
        <v>2480</v>
      </c>
      <c r="K1311" s="5" t="s">
        <v>2481</v>
      </c>
      <c r="L1311" s="7" t="s">
        <v>2482</v>
      </c>
      <c r="M1311" s="9">
        <v>330900</v>
      </c>
      <c r="N1311" s="5" t="s">
        <v>266</v>
      </c>
      <c r="O1311" s="32">
        <v>43371.6453664005</v>
      </c>
      <c r="P1311" s="33">
        <v>43371.6872558681</v>
      </c>
      <c r="Q1311" s="28" t="s">
        <v>38</v>
      </c>
      <c r="R1311" s="29" t="s">
        <v>5024</v>
      </c>
      <c r="S1311" s="28" t="s">
        <v>56</v>
      </c>
      <c r="T1311" s="28" t="s">
        <v>1167</v>
      </c>
      <c r="U1311" s="5" t="s">
        <v>1136</v>
      </c>
      <c r="V1311" s="28" t="s">
        <v>594</v>
      </c>
      <c r="W1311" s="7" t="s">
        <v>38</v>
      </c>
      <c r="X1311" s="7" t="s">
        <v>38</v>
      </c>
      <c r="Y1311" s="5" t="s">
        <v>38</v>
      </c>
      <c r="Z1311" s="5" t="s">
        <v>38</v>
      </c>
      <c r="AA1311" s="6" t="s">
        <v>38</v>
      </c>
      <c r="AB1311" s="6" t="s">
        <v>38</v>
      </c>
      <c r="AC1311" s="6" t="s">
        <v>38</v>
      </c>
      <c r="AD1311" s="6" t="s">
        <v>38</v>
      </c>
      <c r="AE1311" s="6" t="s">
        <v>38</v>
      </c>
    </row>
    <row r="1312">
      <c r="A1312" s="28" t="s">
        <v>5025</v>
      </c>
      <c r="B1312" s="6" t="s">
        <v>5026</v>
      </c>
      <c r="C1312" s="6" t="s">
        <v>2844</v>
      </c>
      <c r="D1312" s="7" t="s">
        <v>4956</v>
      </c>
      <c r="E1312" s="28" t="s">
        <v>4957</v>
      </c>
      <c r="F1312" s="5" t="s">
        <v>334</v>
      </c>
      <c r="G1312" s="6" t="s">
        <v>37</v>
      </c>
      <c r="H1312" s="6" t="s">
        <v>5027</v>
      </c>
      <c r="I1312" s="6" t="s">
        <v>38</v>
      </c>
      <c r="J1312" s="8" t="s">
        <v>5028</v>
      </c>
      <c r="K1312" s="5" t="s">
        <v>5029</v>
      </c>
      <c r="L1312" s="7" t="s">
        <v>5030</v>
      </c>
      <c r="M1312" s="9">
        <v>331000</v>
      </c>
      <c r="N1312" s="5" t="s">
        <v>41</v>
      </c>
      <c r="O1312" s="32">
        <v>43371.6453665509</v>
      </c>
      <c r="P1312" s="33">
        <v>43371.6872559375</v>
      </c>
      <c r="Q1312" s="28" t="s">
        <v>38</v>
      </c>
      <c r="R1312" s="29" t="s">
        <v>38</v>
      </c>
      <c r="S1312" s="28" t="s">
        <v>56</v>
      </c>
      <c r="T1312" s="28" t="s">
        <v>1167</v>
      </c>
      <c r="U1312" s="5" t="s">
        <v>1136</v>
      </c>
      <c r="V1312" s="28" t="s">
        <v>594</v>
      </c>
      <c r="W1312" s="7" t="s">
        <v>38</v>
      </c>
      <c r="X1312" s="7" t="s">
        <v>38</v>
      </c>
      <c r="Y1312" s="5" t="s">
        <v>38</v>
      </c>
      <c r="Z1312" s="5" t="s">
        <v>38</v>
      </c>
      <c r="AA1312" s="6" t="s">
        <v>38</v>
      </c>
      <c r="AB1312" s="6" t="s">
        <v>38</v>
      </c>
      <c r="AC1312" s="6" t="s">
        <v>38</v>
      </c>
      <c r="AD1312" s="6" t="s">
        <v>38</v>
      </c>
      <c r="AE1312" s="6" t="s">
        <v>38</v>
      </c>
    </row>
    <row r="1313">
      <c r="A1313" s="28" t="s">
        <v>5031</v>
      </c>
      <c r="B1313" s="6" t="s">
        <v>5032</v>
      </c>
      <c r="C1313" s="6" t="s">
        <v>2844</v>
      </c>
      <c r="D1313" s="7" t="s">
        <v>4956</v>
      </c>
      <c r="E1313" s="28" t="s">
        <v>4957</v>
      </c>
      <c r="F1313" s="5" t="s">
        <v>289</v>
      </c>
      <c r="G1313" s="6" t="s">
        <v>54</v>
      </c>
      <c r="H1313" s="6" t="s">
        <v>5033</v>
      </c>
      <c r="I1313" s="6" t="s">
        <v>38</v>
      </c>
      <c r="J1313" s="8" t="s">
        <v>5034</v>
      </c>
      <c r="K1313" s="5" t="s">
        <v>5035</v>
      </c>
      <c r="L1313" s="7" t="s">
        <v>5036</v>
      </c>
      <c r="M1313" s="9">
        <v>331100</v>
      </c>
      <c r="N1313" s="5" t="s">
        <v>55</v>
      </c>
      <c r="O1313" s="32">
        <v>43371.6453667477</v>
      </c>
      <c r="P1313" s="33">
        <v>43371.6872559838</v>
      </c>
      <c r="Q1313" s="28" t="s">
        <v>38</v>
      </c>
      <c r="R1313" s="29" t="s">
        <v>38</v>
      </c>
      <c r="S1313" s="28" t="s">
        <v>38</v>
      </c>
      <c r="T1313" s="28" t="s">
        <v>38</v>
      </c>
      <c r="U1313" s="5" t="s">
        <v>38</v>
      </c>
      <c r="V1313" s="28" t="s">
        <v>4313</v>
      </c>
      <c r="W1313" s="7" t="s">
        <v>38</v>
      </c>
      <c r="X1313" s="7" t="s">
        <v>38</v>
      </c>
      <c r="Y1313" s="5" t="s">
        <v>38</v>
      </c>
      <c r="Z1313" s="5" t="s">
        <v>38</v>
      </c>
      <c r="AA1313" s="6" t="s">
        <v>38</v>
      </c>
      <c r="AB1313" s="6" t="s">
        <v>38</v>
      </c>
      <c r="AC1313" s="6" t="s">
        <v>38</v>
      </c>
      <c r="AD1313" s="6" t="s">
        <v>38</v>
      </c>
      <c r="AE1313" s="6" t="s">
        <v>38</v>
      </c>
    </row>
    <row r="1314">
      <c r="A1314" s="28" t="s">
        <v>5037</v>
      </c>
      <c r="B1314" s="6" t="s">
        <v>5038</v>
      </c>
      <c r="C1314" s="6" t="s">
        <v>2844</v>
      </c>
      <c r="D1314" s="7" t="s">
        <v>4956</v>
      </c>
      <c r="E1314" s="28" t="s">
        <v>4957</v>
      </c>
      <c r="F1314" s="5" t="s">
        <v>22</v>
      </c>
      <c r="G1314" s="6" t="s">
        <v>265</v>
      </c>
      <c r="H1314" s="6" t="s">
        <v>5039</v>
      </c>
      <c r="I1314" s="6" t="s">
        <v>38</v>
      </c>
      <c r="J1314" s="8" t="s">
        <v>5040</v>
      </c>
      <c r="K1314" s="5" t="s">
        <v>5041</v>
      </c>
      <c r="L1314" s="7" t="s">
        <v>5042</v>
      </c>
      <c r="M1314" s="9">
        <v>331200</v>
      </c>
      <c r="N1314" s="5" t="s">
        <v>378</v>
      </c>
      <c r="O1314" s="32">
        <v>43371.6453668981</v>
      </c>
      <c r="P1314" s="33">
        <v>43371.6872560532</v>
      </c>
      <c r="Q1314" s="28" t="s">
        <v>38</v>
      </c>
      <c r="R1314" s="29" t="s">
        <v>38</v>
      </c>
      <c r="S1314" s="28" t="s">
        <v>179</v>
      </c>
      <c r="T1314" s="28" t="s">
        <v>1735</v>
      </c>
      <c r="U1314" s="5" t="s">
        <v>5043</v>
      </c>
      <c r="V1314" s="28" t="s">
        <v>2566</v>
      </c>
      <c r="W1314" s="7" t="s">
        <v>4355</v>
      </c>
      <c r="X1314" s="7" t="s">
        <v>38</v>
      </c>
      <c r="Y1314" s="5" t="s">
        <v>216</v>
      </c>
      <c r="Z1314" s="5" t="s">
        <v>2568</v>
      </c>
      <c r="AA1314" s="6" t="s">
        <v>38</v>
      </c>
      <c r="AB1314" s="6" t="s">
        <v>38</v>
      </c>
      <c r="AC1314" s="6" t="s">
        <v>38</v>
      </c>
      <c r="AD1314" s="6" t="s">
        <v>38</v>
      </c>
      <c r="AE1314" s="6" t="s">
        <v>38</v>
      </c>
    </row>
    <row r="1315">
      <c r="A1315" s="28" t="s">
        <v>5044</v>
      </c>
      <c r="B1315" s="6" t="s">
        <v>5045</v>
      </c>
      <c r="C1315" s="6" t="s">
        <v>2844</v>
      </c>
      <c r="D1315" s="7" t="s">
        <v>4956</v>
      </c>
      <c r="E1315" s="28" t="s">
        <v>4957</v>
      </c>
      <c r="F1315" s="5" t="s">
        <v>22</v>
      </c>
      <c r="G1315" s="6" t="s">
        <v>265</v>
      </c>
      <c r="H1315" s="6" t="s">
        <v>5046</v>
      </c>
      <c r="I1315" s="6" t="s">
        <v>38</v>
      </c>
      <c r="J1315" s="8" t="s">
        <v>5040</v>
      </c>
      <c r="K1315" s="5" t="s">
        <v>5041</v>
      </c>
      <c r="L1315" s="7" t="s">
        <v>5042</v>
      </c>
      <c r="M1315" s="9">
        <v>331300</v>
      </c>
      <c r="N1315" s="5" t="s">
        <v>378</v>
      </c>
      <c r="O1315" s="32">
        <v>43371.6453771991</v>
      </c>
      <c r="P1315" s="33">
        <v>43390.2971797107</v>
      </c>
      <c r="Q1315" s="28" t="s">
        <v>38</v>
      </c>
      <c r="R1315" s="29" t="s">
        <v>38</v>
      </c>
      <c r="S1315" s="28" t="s">
        <v>384</v>
      </c>
      <c r="T1315" s="28" t="s">
        <v>1735</v>
      </c>
      <c r="U1315" s="5" t="s">
        <v>5047</v>
      </c>
      <c r="V1315" s="28" t="s">
        <v>2566</v>
      </c>
      <c r="W1315" s="7" t="s">
        <v>5048</v>
      </c>
      <c r="X1315" s="7" t="s">
        <v>38</v>
      </c>
      <c r="Y1315" s="5" t="s">
        <v>1177</v>
      </c>
      <c r="Z1315" s="5" t="s">
        <v>2568</v>
      </c>
      <c r="AA1315" s="6" t="s">
        <v>38</v>
      </c>
      <c r="AB1315" s="6" t="s">
        <v>38</v>
      </c>
      <c r="AC1315" s="6" t="s">
        <v>38</v>
      </c>
      <c r="AD1315" s="6" t="s">
        <v>38</v>
      </c>
      <c r="AE1315" s="6" t="s">
        <v>38</v>
      </c>
    </row>
    <row r="1316">
      <c r="A1316" s="28" t="s">
        <v>5049</v>
      </c>
      <c r="B1316" s="6" t="s">
        <v>5050</v>
      </c>
      <c r="C1316" s="6" t="s">
        <v>2844</v>
      </c>
      <c r="D1316" s="7" t="s">
        <v>4956</v>
      </c>
      <c r="E1316" s="28" t="s">
        <v>4957</v>
      </c>
      <c r="F1316" s="5" t="s">
        <v>22</v>
      </c>
      <c r="G1316" s="6" t="s">
        <v>265</v>
      </c>
      <c r="H1316" s="6" t="s">
        <v>5046</v>
      </c>
      <c r="I1316" s="6" t="s">
        <v>38</v>
      </c>
      <c r="J1316" s="8" t="s">
        <v>5040</v>
      </c>
      <c r="K1316" s="5" t="s">
        <v>5041</v>
      </c>
      <c r="L1316" s="7" t="s">
        <v>5042</v>
      </c>
      <c r="M1316" s="9">
        <v>331400</v>
      </c>
      <c r="N1316" s="5" t="s">
        <v>378</v>
      </c>
      <c r="O1316" s="32">
        <v>43371.6453874653</v>
      </c>
      <c r="P1316" s="33">
        <v>43390.2971797107</v>
      </c>
      <c r="Q1316" s="28" t="s">
        <v>38</v>
      </c>
      <c r="R1316" s="29" t="s">
        <v>38</v>
      </c>
      <c r="S1316" s="28" t="s">
        <v>56</v>
      </c>
      <c r="T1316" s="28" t="s">
        <v>1735</v>
      </c>
      <c r="U1316" s="5" t="s">
        <v>254</v>
      </c>
      <c r="V1316" s="28" t="s">
        <v>2566</v>
      </c>
      <c r="W1316" s="7" t="s">
        <v>5051</v>
      </c>
      <c r="X1316" s="7" t="s">
        <v>38</v>
      </c>
      <c r="Y1316" s="5" t="s">
        <v>1177</v>
      </c>
      <c r="Z1316" s="5" t="s">
        <v>2568</v>
      </c>
      <c r="AA1316" s="6" t="s">
        <v>38</v>
      </c>
      <c r="AB1316" s="6" t="s">
        <v>38</v>
      </c>
      <c r="AC1316" s="6" t="s">
        <v>38</v>
      </c>
      <c r="AD1316" s="6" t="s">
        <v>38</v>
      </c>
      <c r="AE1316" s="6" t="s">
        <v>38</v>
      </c>
    </row>
    <row r="1317">
      <c r="A1317" s="28" t="s">
        <v>5052</v>
      </c>
      <c r="B1317" s="6" t="s">
        <v>5053</v>
      </c>
      <c r="C1317" s="6" t="s">
        <v>2844</v>
      </c>
      <c r="D1317" s="7" t="s">
        <v>4956</v>
      </c>
      <c r="E1317" s="28" t="s">
        <v>4957</v>
      </c>
      <c r="F1317" s="5" t="s">
        <v>22</v>
      </c>
      <c r="G1317" s="6" t="s">
        <v>265</v>
      </c>
      <c r="H1317" s="6" t="s">
        <v>5054</v>
      </c>
      <c r="I1317" s="6" t="s">
        <v>38</v>
      </c>
      <c r="J1317" s="8" t="s">
        <v>1717</v>
      </c>
      <c r="K1317" s="5" t="s">
        <v>1718</v>
      </c>
      <c r="L1317" s="7" t="s">
        <v>1719</v>
      </c>
      <c r="M1317" s="9">
        <v>331500</v>
      </c>
      <c r="N1317" s="5" t="s">
        <v>378</v>
      </c>
      <c r="O1317" s="32">
        <v>43371.6453981481</v>
      </c>
      <c r="P1317" s="33">
        <v>43371.6872560995</v>
      </c>
      <c r="Q1317" s="28" t="s">
        <v>38</v>
      </c>
      <c r="R1317" s="29" t="s">
        <v>38</v>
      </c>
      <c r="S1317" s="28" t="s">
        <v>56</v>
      </c>
      <c r="T1317" s="28" t="s">
        <v>1735</v>
      </c>
      <c r="U1317" s="5" t="s">
        <v>254</v>
      </c>
      <c r="V1317" s="28" t="s">
        <v>1721</v>
      </c>
      <c r="W1317" s="7" t="s">
        <v>5055</v>
      </c>
      <c r="X1317" s="7" t="s">
        <v>38</v>
      </c>
      <c r="Y1317" s="5" t="s">
        <v>216</v>
      </c>
      <c r="Z1317" s="5" t="s">
        <v>5056</v>
      </c>
      <c r="AA1317" s="6" t="s">
        <v>38</v>
      </c>
      <c r="AB1317" s="6" t="s">
        <v>38</v>
      </c>
      <c r="AC1317" s="6" t="s">
        <v>38</v>
      </c>
      <c r="AD1317" s="6" t="s">
        <v>38</v>
      </c>
      <c r="AE1317" s="6" t="s">
        <v>38</v>
      </c>
    </row>
    <row r="1318">
      <c r="A1318" s="28" t="s">
        <v>5057</v>
      </c>
      <c r="B1318" s="6" t="s">
        <v>5058</v>
      </c>
      <c r="C1318" s="6" t="s">
        <v>2844</v>
      </c>
      <c r="D1318" s="7" t="s">
        <v>4956</v>
      </c>
      <c r="E1318" s="28" t="s">
        <v>4957</v>
      </c>
      <c r="F1318" s="5" t="s">
        <v>289</v>
      </c>
      <c r="G1318" s="6" t="s">
        <v>54</v>
      </c>
      <c r="H1318" s="6" t="s">
        <v>5059</v>
      </c>
      <c r="I1318" s="6" t="s">
        <v>38</v>
      </c>
      <c r="J1318" s="8" t="s">
        <v>5060</v>
      </c>
      <c r="K1318" s="5" t="s">
        <v>5061</v>
      </c>
      <c r="L1318" s="7" t="s">
        <v>5062</v>
      </c>
      <c r="M1318" s="9">
        <v>331600</v>
      </c>
      <c r="N1318" s="5" t="s">
        <v>55</v>
      </c>
      <c r="O1318" s="32">
        <v>43371.6454071759</v>
      </c>
      <c r="P1318" s="33">
        <v>43371.6872561343</v>
      </c>
      <c r="Q1318" s="28" t="s">
        <v>38</v>
      </c>
      <c r="R1318" s="29" t="s">
        <v>38</v>
      </c>
      <c r="S1318" s="28" t="s">
        <v>38</v>
      </c>
      <c r="T1318" s="28" t="s">
        <v>38</v>
      </c>
      <c r="U1318" s="5" t="s">
        <v>38</v>
      </c>
      <c r="V1318" s="28" t="s">
        <v>2566</v>
      </c>
      <c r="W1318" s="7" t="s">
        <v>38</v>
      </c>
      <c r="X1318" s="7" t="s">
        <v>38</v>
      </c>
      <c r="Y1318" s="5" t="s">
        <v>38</v>
      </c>
      <c r="Z1318" s="5" t="s">
        <v>38</v>
      </c>
      <c r="AA1318" s="6" t="s">
        <v>38</v>
      </c>
      <c r="AB1318" s="6" t="s">
        <v>38</v>
      </c>
      <c r="AC1318" s="6" t="s">
        <v>38</v>
      </c>
      <c r="AD1318" s="6" t="s">
        <v>38</v>
      </c>
      <c r="AE1318" s="6" t="s">
        <v>38</v>
      </c>
    </row>
    <row r="1319">
      <c r="A1319" s="28" t="s">
        <v>5063</v>
      </c>
      <c r="B1319" s="6" t="s">
        <v>5064</v>
      </c>
      <c r="C1319" s="6" t="s">
        <v>2844</v>
      </c>
      <c r="D1319" s="7" t="s">
        <v>4956</v>
      </c>
      <c r="E1319" s="28" t="s">
        <v>4957</v>
      </c>
      <c r="F1319" s="5" t="s">
        <v>22</v>
      </c>
      <c r="G1319" s="6" t="s">
        <v>265</v>
      </c>
      <c r="H1319" s="6" t="s">
        <v>5065</v>
      </c>
      <c r="I1319" s="6" t="s">
        <v>38</v>
      </c>
      <c r="J1319" s="8" t="s">
        <v>2561</v>
      </c>
      <c r="K1319" s="5" t="s">
        <v>2562</v>
      </c>
      <c r="L1319" s="7" t="s">
        <v>2563</v>
      </c>
      <c r="M1319" s="9">
        <v>331700</v>
      </c>
      <c r="N1319" s="5" t="s">
        <v>266</v>
      </c>
      <c r="O1319" s="32">
        <v>43371.6454073264</v>
      </c>
      <c r="P1319" s="33">
        <v>43371.6872562153</v>
      </c>
      <c r="Q1319" s="28" t="s">
        <v>38</v>
      </c>
      <c r="R1319" s="29" t="s">
        <v>5066</v>
      </c>
      <c r="S1319" s="28" t="s">
        <v>179</v>
      </c>
      <c r="T1319" s="28" t="s">
        <v>2564</v>
      </c>
      <c r="U1319" s="5" t="s">
        <v>2565</v>
      </c>
      <c r="V1319" s="28" t="s">
        <v>2566</v>
      </c>
      <c r="W1319" s="7" t="s">
        <v>5067</v>
      </c>
      <c r="X1319" s="7" t="s">
        <v>38</v>
      </c>
      <c r="Y1319" s="5" t="s">
        <v>216</v>
      </c>
      <c r="Z1319" s="5" t="s">
        <v>38</v>
      </c>
      <c r="AA1319" s="6" t="s">
        <v>38</v>
      </c>
      <c r="AB1319" s="6" t="s">
        <v>38</v>
      </c>
      <c r="AC1319" s="6" t="s">
        <v>38</v>
      </c>
      <c r="AD1319" s="6" t="s">
        <v>38</v>
      </c>
      <c r="AE1319" s="6" t="s">
        <v>38</v>
      </c>
    </row>
    <row r="1320">
      <c r="A1320" s="30" t="s">
        <v>5068</v>
      </c>
      <c r="B1320" s="6" t="s">
        <v>5069</v>
      </c>
      <c r="C1320" s="6" t="s">
        <v>2844</v>
      </c>
      <c r="D1320" s="7" t="s">
        <v>4956</v>
      </c>
      <c r="E1320" s="28" t="s">
        <v>4957</v>
      </c>
      <c r="F1320" s="5" t="s">
        <v>22</v>
      </c>
      <c r="G1320" s="6" t="s">
        <v>265</v>
      </c>
      <c r="H1320" s="6" t="s">
        <v>5070</v>
      </c>
      <c r="I1320" s="6" t="s">
        <v>38</v>
      </c>
      <c r="J1320" s="8" t="s">
        <v>2561</v>
      </c>
      <c r="K1320" s="5" t="s">
        <v>2562</v>
      </c>
      <c r="L1320" s="7" t="s">
        <v>2563</v>
      </c>
      <c r="M1320" s="9">
        <v>331800</v>
      </c>
      <c r="N1320" s="5" t="s">
        <v>354</v>
      </c>
      <c r="O1320" s="32">
        <v>43371.6454167824</v>
      </c>
      <c r="Q1320" s="28" t="s">
        <v>38</v>
      </c>
      <c r="R1320" s="29" t="s">
        <v>38</v>
      </c>
      <c r="S1320" s="28" t="s">
        <v>384</v>
      </c>
      <c r="T1320" s="28" t="s">
        <v>2564</v>
      </c>
      <c r="U1320" s="5" t="s">
        <v>2571</v>
      </c>
      <c r="V1320" s="28" t="s">
        <v>2566</v>
      </c>
      <c r="W1320" s="7" t="s">
        <v>5071</v>
      </c>
      <c r="X1320" s="7" t="s">
        <v>38</v>
      </c>
      <c r="Y1320" s="5" t="s">
        <v>1177</v>
      </c>
      <c r="Z1320" s="5" t="s">
        <v>38</v>
      </c>
      <c r="AA1320" s="6" t="s">
        <v>38</v>
      </c>
      <c r="AB1320" s="6" t="s">
        <v>38</v>
      </c>
      <c r="AC1320" s="6" t="s">
        <v>38</v>
      </c>
      <c r="AD1320" s="6" t="s">
        <v>38</v>
      </c>
      <c r="AE1320" s="6" t="s">
        <v>38</v>
      </c>
    </row>
    <row r="1321">
      <c r="A1321" s="30" t="s">
        <v>5072</v>
      </c>
      <c r="B1321" s="6" t="s">
        <v>5073</v>
      </c>
      <c r="C1321" s="6" t="s">
        <v>2844</v>
      </c>
      <c r="D1321" s="7" t="s">
        <v>4956</v>
      </c>
      <c r="E1321" s="28" t="s">
        <v>4957</v>
      </c>
      <c r="F1321" s="5" t="s">
        <v>22</v>
      </c>
      <c r="G1321" s="6" t="s">
        <v>265</v>
      </c>
      <c r="H1321" s="6" t="s">
        <v>5074</v>
      </c>
      <c r="I1321" s="6" t="s">
        <v>38</v>
      </c>
      <c r="J1321" s="8" t="s">
        <v>2561</v>
      </c>
      <c r="K1321" s="5" t="s">
        <v>2562</v>
      </c>
      <c r="L1321" s="7" t="s">
        <v>2563</v>
      </c>
      <c r="M1321" s="9">
        <v>331900</v>
      </c>
      <c r="N1321" s="5" t="s">
        <v>354</v>
      </c>
      <c r="O1321" s="32">
        <v>43371.6454260069</v>
      </c>
      <c r="Q1321" s="28" t="s">
        <v>38</v>
      </c>
      <c r="R1321" s="29" t="s">
        <v>38</v>
      </c>
      <c r="S1321" s="28" t="s">
        <v>56</v>
      </c>
      <c r="T1321" s="28" t="s">
        <v>2564</v>
      </c>
      <c r="U1321" s="5" t="s">
        <v>254</v>
      </c>
      <c r="V1321" s="28" t="s">
        <v>2566</v>
      </c>
      <c r="W1321" s="7" t="s">
        <v>5075</v>
      </c>
      <c r="X1321" s="7" t="s">
        <v>38</v>
      </c>
      <c r="Y1321" s="5" t="s">
        <v>1177</v>
      </c>
      <c r="Z1321" s="5" t="s">
        <v>38</v>
      </c>
      <c r="AA1321" s="6" t="s">
        <v>38</v>
      </c>
      <c r="AB1321" s="6" t="s">
        <v>38</v>
      </c>
      <c r="AC1321" s="6" t="s">
        <v>38</v>
      </c>
      <c r="AD1321" s="6" t="s">
        <v>38</v>
      </c>
      <c r="AE1321" s="6" t="s">
        <v>38</v>
      </c>
    </row>
    <row r="1322">
      <c r="A1322" s="28" t="s">
        <v>5076</v>
      </c>
      <c r="B1322" s="6" t="s">
        <v>5077</v>
      </c>
      <c r="C1322" s="6" t="s">
        <v>2844</v>
      </c>
      <c r="D1322" s="7" t="s">
        <v>4956</v>
      </c>
      <c r="E1322" s="28" t="s">
        <v>4957</v>
      </c>
      <c r="F1322" s="5" t="s">
        <v>22</v>
      </c>
      <c r="G1322" s="6" t="s">
        <v>265</v>
      </c>
      <c r="H1322" s="6" t="s">
        <v>5078</v>
      </c>
      <c r="I1322" s="6" t="s">
        <v>38</v>
      </c>
      <c r="J1322" s="8" t="s">
        <v>5040</v>
      </c>
      <c r="K1322" s="5" t="s">
        <v>5041</v>
      </c>
      <c r="L1322" s="7" t="s">
        <v>5042</v>
      </c>
      <c r="M1322" s="9">
        <v>332000</v>
      </c>
      <c r="N1322" s="5" t="s">
        <v>266</v>
      </c>
      <c r="O1322" s="32">
        <v>43371.6454363079</v>
      </c>
      <c r="P1322" s="33">
        <v>43371.68725625</v>
      </c>
      <c r="Q1322" s="28" t="s">
        <v>38</v>
      </c>
      <c r="R1322" s="29" t="s">
        <v>5079</v>
      </c>
      <c r="S1322" s="28" t="s">
        <v>56</v>
      </c>
      <c r="T1322" s="28" t="s">
        <v>1735</v>
      </c>
      <c r="U1322" s="5" t="s">
        <v>254</v>
      </c>
      <c r="V1322" s="28" t="s">
        <v>2566</v>
      </c>
      <c r="W1322" s="7" t="s">
        <v>5080</v>
      </c>
      <c r="X1322" s="7" t="s">
        <v>38</v>
      </c>
      <c r="Y1322" s="5" t="s">
        <v>216</v>
      </c>
      <c r="Z1322" s="5" t="s">
        <v>38</v>
      </c>
      <c r="AA1322" s="6" t="s">
        <v>38</v>
      </c>
      <c r="AB1322" s="6" t="s">
        <v>38</v>
      </c>
      <c r="AC1322" s="6" t="s">
        <v>38</v>
      </c>
      <c r="AD1322" s="6" t="s">
        <v>38</v>
      </c>
      <c r="AE1322" s="6" t="s">
        <v>38</v>
      </c>
    </row>
    <row r="1323">
      <c r="A1323" s="28" t="s">
        <v>5081</v>
      </c>
      <c r="B1323" s="6" t="s">
        <v>5082</v>
      </c>
      <c r="C1323" s="6" t="s">
        <v>2844</v>
      </c>
      <c r="D1323" s="7" t="s">
        <v>4956</v>
      </c>
      <c r="E1323" s="28" t="s">
        <v>4957</v>
      </c>
      <c r="F1323" s="5" t="s">
        <v>22</v>
      </c>
      <c r="G1323" s="6" t="s">
        <v>265</v>
      </c>
      <c r="H1323" s="6" t="s">
        <v>5083</v>
      </c>
      <c r="I1323" s="6" t="s">
        <v>38</v>
      </c>
      <c r="J1323" s="8" t="s">
        <v>5084</v>
      </c>
      <c r="K1323" s="5" t="s">
        <v>5085</v>
      </c>
      <c r="L1323" s="7" t="s">
        <v>5086</v>
      </c>
      <c r="M1323" s="9">
        <v>332100</v>
      </c>
      <c r="N1323" s="5" t="s">
        <v>378</v>
      </c>
      <c r="O1323" s="32">
        <v>43371.6454467593</v>
      </c>
      <c r="P1323" s="33">
        <v>43371.6872562847</v>
      </c>
      <c r="Q1323" s="28" t="s">
        <v>38</v>
      </c>
      <c r="R1323" s="29" t="s">
        <v>38</v>
      </c>
      <c r="S1323" s="28" t="s">
        <v>179</v>
      </c>
      <c r="T1323" s="28" t="s">
        <v>1297</v>
      </c>
      <c r="U1323" s="5" t="s">
        <v>4312</v>
      </c>
      <c r="V1323" s="28" t="s">
        <v>4313</v>
      </c>
      <c r="W1323" s="7" t="s">
        <v>3089</v>
      </c>
      <c r="X1323" s="7" t="s">
        <v>38</v>
      </c>
      <c r="Y1323" s="5" t="s">
        <v>5087</v>
      </c>
      <c r="Z1323" s="5" t="s">
        <v>2568</v>
      </c>
      <c r="AA1323" s="6" t="s">
        <v>38</v>
      </c>
      <c r="AB1323" s="6" t="s">
        <v>38</v>
      </c>
      <c r="AC1323" s="6" t="s">
        <v>38</v>
      </c>
      <c r="AD1323" s="6" t="s">
        <v>38</v>
      </c>
      <c r="AE1323" s="6" t="s">
        <v>38</v>
      </c>
    </row>
    <row r="1324">
      <c r="A1324" s="28" t="s">
        <v>5088</v>
      </c>
      <c r="B1324" s="6" t="s">
        <v>5089</v>
      </c>
      <c r="C1324" s="6" t="s">
        <v>2844</v>
      </c>
      <c r="D1324" s="7" t="s">
        <v>4956</v>
      </c>
      <c r="E1324" s="28" t="s">
        <v>4957</v>
      </c>
      <c r="F1324" s="5" t="s">
        <v>22</v>
      </c>
      <c r="G1324" s="6" t="s">
        <v>265</v>
      </c>
      <c r="H1324" s="6" t="s">
        <v>5090</v>
      </c>
      <c r="I1324" s="6" t="s">
        <v>38</v>
      </c>
      <c r="J1324" s="8" t="s">
        <v>5084</v>
      </c>
      <c r="K1324" s="5" t="s">
        <v>5085</v>
      </c>
      <c r="L1324" s="7" t="s">
        <v>5086</v>
      </c>
      <c r="M1324" s="9">
        <v>332200</v>
      </c>
      <c r="N1324" s="5" t="s">
        <v>378</v>
      </c>
      <c r="O1324" s="32">
        <v>43371.6454567477</v>
      </c>
      <c r="P1324" s="33">
        <v>43390.2971798958</v>
      </c>
      <c r="Q1324" s="28" t="s">
        <v>38</v>
      </c>
      <c r="R1324" s="29" t="s">
        <v>38</v>
      </c>
      <c r="S1324" s="28" t="s">
        <v>384</v>
      </c>
      <c r="T1324" s="28" t="s">
        <v>1297</v>
      </c>
      <c r="U1324" s="5" t="s">
        <v>4315</v>
      </c>
      <c r="V1324" s="28" t="s">
        <v>4313</v>
      </c>
      <c r="W1324" s="7" t="s">
        <v>4320</v>
      </c>
      <c r="X1324" s="7" t="s">
        <v>38</v>
      </c>
      <c r="Y1324" s="5" t="s">
        <v>1177</v>
      </c>
      <c r="Z1324" s="5" t="s">
        <v>2568</v>
      </c>
      <c r="AA1324" s="6" t="s">
        <v>38</v>
      </c>
      <c r="AB1324" s="6" t="s">
        <v>38</v>
      </c>
      <c r="AC1324" s="6" t="s">
        <v>38</v>
      </c>
      <c r="AD1324" s="6" t="s">
        <v>38</v>
      </c>
      <c r="AE1324" s="6" t="s">
        <v>38</v>
      </c>
    </row>
    <row r="1325">
      <c r="A1325" s="28" t="s">
        <v>5091</v>
      </c>
      <c r="B1325" s="6" t="s">
        <v>5092</v>
      </c>
      <c r="C1325" s="6" t="s">
        <v>2844</v>
      </c>
      <c r="D1325" s="7" t="s">
        <v>4956</v>
      </c>
      <c r="E1325" s="28" t="s">
        <v>4957</v>
      </c>
      <c r="F1325" s="5" t="s">
        <v>22</v>
      </c>
      <c r="G1325" s="6" t="s">
        <v>265</v>
      </c>
      <c r="H1325" s="6" t="s">
        <v>5090</v>
      </c>
      <c r="I1325" s="6" t="s">
        <v>38</v>
      </c>
      <c r="J1325" s="8" t="s">
        <v>5084</v>
      </c>
      <c r="K1325" s="5" t="s">
        <v>5085</v>
      </c>
      <c r="L1325" s="7" t="s">
        <v>5086</v>
      </c>
      <c r="M1325" s="9">
        <v>332300</v>
      </c>
      <c r="N1325" s="5" t="s">
        <v>378</v>
      </c>
      <c r="O1325" s="32">
        <v>43371.6454668634</v>
      </c>
      <c r="P1325" s="33">
        <v>43390.2971798958</v>
      </c>
      <c r="Q1325" s="28" t="s">
        <v>38</v>
      </c>
      <c r="R1325" s="29" t="s">
        <v>38</v>
      </c>
      <c r="S1325" s="28" t="s">
        <v>56</v>
      </c>
      <c r="T1325" s="28" t="s">
        <v>1297</v>
      </c>
      <c r="U1325" s="5" t="s">
        <v>215</v>
      </c>
      <c r="V1325" s="28" t="s">
        <v>4313</v>
      </c>
      <c r="W1325" s="7" t="s">
        <v>4322</v>
      </c>
      <c r="X1325" s="7" t="s">
        <v>38</v>
      </c>
      <c r="Y1325" s="5" t="s">
        <v>1177</v>
      </c>
      <c r="Z1325" s="5" t="s">
        <v>2568</v>
      </c>
      <c r="AA1325" s="6" t="s">
        <v>38</v>
      </c>
      <c r="AB1325" s="6" t="s">
        <v>38</v>
      </c>
      <c r="AC1325" s="6" t="s">
        <v>38</v>
      </c>
      <c r="AD1325" s="6" t="s">
        <v>38</v>
      </c>
      <c r="AE1325" s="6" t="s">
        <v>38</v>
      </c>
    </row>
    <row r="1326">
      <c r="A1326" s="28" t="s">
        <v>5093</v>
      </c>
      <c r="B1326" s="6" t="s">
        <v>5094</v>
      </c>
      <c r="C1326" s="6" t="s">
        <v>2844</v>
      </c>
      <c r="D1326" s="7" t="s">
        <v>4956</v>
      </c>
      <c r="E1326" s="28" t="s">
        <v>4957</v>
      </c>
      <c r="F1326" s="5" t="s">
        <v>22</v>
      </c>
      <c r="G1326" s="6" t="s">
        <v>265</v>
      </c>
      <c r="H1326" s="6" t="s">
        <v>5054</v>
      </c>
      <c r="I1326" s="6" t="s">
        <v>38</v>
      </c>
      <c r="J1326" s="8" t="s">
        <v>1294</v>
      </c>
      <c r="K1326" s="5" t="s">
        <v>1295</v>
      </c>
      <c r="L1326" s="7" t="s">
        <v>1296</v>
      </c>
      <c r="M1326" s="9">
        <v>332400</v>
      </c>
      <c r="N1326" s="5" t="s">
        <v>378</v>
      </c>
      <c r="O1326" s="32">
        <v>43371.6454784375</v>
      </c>
      <c r="P1326" s="33">
        <v>43371.6872563657</v>
      </c>
      <c r="Q1326" s="28" t="s">
        <v>38</v>
      </c>
      <c r="R1326" s="29" t="s">
        <v>38</v>
      </c>
      <c r="S1326" s="28" t="s">
        <v>56</v>
      </c>
      <c r="T1326" s="28" t="s">
        <v>1297</v>
      </c>
      <c r="U1326" s="5" t="s">
        <v>215</v>
      </c>
      <c r="V1326" s="28" t="s">
        <v>1298</v>
      </c>
      <c r="W1326" s="7" t="s">
        <v>4324</v>
      </c>
      <c r="X1326" s="7" t="s">
        <v>38</v>
      </c>
      <c r="Y1326" s="5" t="s">
        <v>216</v>
      </c>
      <c r="Z1326" s="5" t="s">
        <v>3107</v>
      </c>
      <c r="AA1326" s="6" t="s">
        <v>38</v>
      </c>
      <c r="AB1326" s="6" t="s">
        <v>38</v>
      </c>
      <c r="AC1326" s="6" t="s">
        <v>38</v>
      </c>
      <c r="AD1326" s="6" t="s">
        <v>38</v>
      </c>
      <c r="AE1326" s="6" t="s">
        <v>38</v>
      </c>
    </row>
    <row r="1327">
      <c r="A1327" s="28" t="s">
        <v>5095</v>
      </c>
      <c r="B1327" s="6" t="s">
        <v>5096</v>
      </c>
      <c r="C1327" s="6" t="s">
        <v>2844</v>
      </c>
      <c r="D1327" s="7" t="s">
        <v>4956</v>
      </c>
      <c r="E1327" s="28" t="s">
        <v>4957</v>
      </c>
      <c r="F1327" s="5" t="s">
        <v>22</v>
      </c>
      <c r="G1327" s="6" t="s">
        <v>265</v>
      </c>
      <c r="H1327" s="6" t="s">
        <v>5097</v>
      </c>
      <c r="I1327" s="6" t="s">
        <v>38</v>
      </c>
      <c r="J1327" s="8" t="s">
        <v>5098</v>
      </c>
      <c r="K1327" s="5" t="s">
        <v>5099</v>
      </c>
      <c r="L1327" s="7" t="s">
        <v>5100</v>
      </c>
      <c r="M1327" s="9">
        <v>332500</v>
      </c>
      <c r="N1327" s="5" t="s">
        <v>55</v>
      </c>
      <c r="O1327" s="32">
        <v>43371.6454896181</v>
      </c>
      <c r="P1327" s="33">
        <v>43371.6872564005</v>
      </c>
      <c r="Q1327" s="28" t="s">
        <v>38</v>
      </c>
      <c r="R1327" s="29" t="s">
        <v>38</v>
      </c>
      <c r="S1327" s="28" t="s">
        <v>56</v>
      </c>
      <c r="T1327" s="28" t="s">
        <v>1735</v>
      </c>
      <c r="U1327" s="5" t="s">
        <v>254</v>
      </c>
      <c r="V1327" s="28" t="s">
        <v>1721</v>
      </c>
      <c r="W1327" s="7" t="s">
        <v>5101</v>
      </c>
      <c r="X1327" s="7" t="s">
        <v>38</v>
      </c>
      <c r="Y1327" s="5" t="s">
        <v>216</v>
      </c>
      <c r="Z1327" s="5" t="s">
        <v>38</v>
      </c>
      <c r="AA1327" s="6" t="s">
        <v>38</v>
      </c>
      <c r="AB1327" s="6" t="s">
        <v>38</v>
      </c>
      <c r="AC1327" s="6" t="s">
        <v>38</v>
      </c>
      <c r="AD1327" s="6" t="s">
        <v>38</v>
      </c>
      <c r="AE1327" s="6" t="s">
        <v>38</v>
      </c>
    </row>
    <row r="1328">
      <c r="A1328" s="28" t="s">
        <v>5102</v>
      </c>
      <c r="B1328" s="6" t="s">
        <v>5103</v>
      </c>
      <c r="C1328" s="6" t="s">
        <v>2844</v>
      </c>
      <c r="D1328" s="7" t="s">
        <v>4956</v>
      </c>
      <c r="E1328" s="28" t="s">
        <v>4957</v>
      </c>
      <c r="F1328" s="5" t="s">
        <v>22</v>
      </c>
      <c r="G1328" s="6" t="s">
        <v>265</v>
      </c>
      <c r="H1328" s="6" t="s">
        <v>5104</v>
      </c>
      <c r="I1328" s="6" t="s">
        <v>38</v>
      </c>
      <c r="J1328" s="8" t="s">
        <v>5040</v>
      </c>
      <c r="K1328" s="5" t="s">
        <v>5041</v>
      </c>
      <c r="L1328" s="7" t="s">
        <v>5042</v>
      </c>
      <c r="M1328" s="9">
        <v>332600</v>
      </c>
      <c r="N1328" s="5" t="s">
        <v>378</v>
      </c>
      <c r="O1328" s="32">
        <v>43371.6455005787</v>
      </c>
      <c r="P1328" s="33">
        <v>43371.6872564815</v>
      </c>
      <c r="Q1328" s="28" t="s">
        <v>38</v>
      </c>
      <c r="R1328" s="29" t="s">
        <v>38</v>
      </c>
      <c r="S1328" s="28" t="s">
        <v>179</v>
      </c>
      <c r="T1328" s="28" t="s">
        <v>1735</v>
      </c>
      <c r="U1328" s="5" t="s">
        <v>5043</v>
      </c>
      <c r="V1328" s="28" t="s">
        <v>2566</v>
      </c>
      <c r="W1328" s="7" t="s">
        <v>5105</v>
      </c>
      <c r="X1328" s="7" t="s">
        <v>38</v>
      </c>
      <c r="Y1328" s="5" t="s">
        <v>216</v>
      </c>
      <c r="Z1328" s="5" t="s">
        <v>2568</v>
      </c>
      <c r="AA1328" s="6" t="s">
        <v>38</v>
      </c>
      <c r="AB1328" s="6" t="s">
        <v>38</v>
      </c>
      <c r="AC1328" s="6" t="s">
        <v>38</v>
      </c>
      <c r="AD1328" s="6" t="s">
        <v>38</v>
      </c>
      <c r="AE1328" s="6" t="s">
        <v>38</v>
      </c>
    </row>
    <row r="1329">
      <c r="A1329" s="28" t="s">
        <v>5106</v>
      </c>
      <c r="B1329" s="6" t="s">
        <v>5107</v>
      </c>
      <c r="C1329" s="6" t="s">
        <v>2844</v>
      </c>
      <c r="D1329" s="7" t="s">
        <v>4956</v>
      </c>
      <c r="E1329" s="28" t="s">
        <v>4957</v>
      </c>
      <c r="F1329" s="5" t="s">
        <v>22</v>
      </c>
      <c r="G1329" s="6" t="s">
        <v>265</v>
      </c>
      <c r="H1329" s="6" t="s">
        <v>5108</v>
      </c>
      <c r="I1329" s="6" t="s">
        <v>38</v>
      </c>
      <c r="J1329" s="8" t="s">
        <v>5040</v>
      </c>
      <c r="K1329" s="5" t="s">
        <v>5041</v>
      </c>
      <c r="L1329" s="7" t="s">
        <v>5042</v>
      </c>
      <c r="M1329" s="9">
        <v>332700</v>
      </c>
      <c r="N1329" s="5" t="s">
        <v>378</v>
      </c>
      <c r="O1329" s="32">
        <v>43371.6455112616</v>
      </c>
      <c r="P1329" s="33">
        <v>43390.2971798958</v>
      </c>
      <c r="Q1329" s="28" t="s">
        <v>38</v>
      </c>
      <c r="R1329" s="29" t="s">
        <v>38</v>
      </c>
      <c r="S1329" s="28" t="s">
        <v>384</v>
      </c>
      <c r="T1329" s="28" t="s">
        <v>1735</v>
      </c>
      <c r="U1329" s="5" t="s">
        <v>5047</v>
      </c>
      <c r="V1329" s="28" t="s">
        <v>2566</v>
      </c>
      <c r="W1329" s="7" t="s">
        <v>5109</v>
      </c>
      <c r="X1329" s="7" t="s">
        <v>38</v>
      </c>
      <c r="Y1329" s="5" t="s">
        <v>1177</v>
      </c>
      <c r="Z1329" s="5" t="s">
        <v>2568</v>
      </c>
      <c r="AA1329" s="6" t="s">
        <v>38</v>
      </c>
      <c r="AB1329" s="6" t="s">
        <v>38</v>
      </c>
      <c r="AC1329" s="6" t="s">
        <v>38</v>
      </c>
      <c r="AD1329" s="6" t="s">
        <v>38</v>
      </c>
      <c r="AE1329" s="6" t="s">
        <v>38</v>
      </c>
    </row>
    <row r="1330">
      <c r="A1330" s="28" t="s">
        <v>5110</v>
      </c>
      <c r="B1330" s="6" t="s">
        <v>5111</v>
      </c>
      <c r="C1330" s="6" t="s">
        <v>2844</v>
      </c>
      <c r="D1330" s="7" t="s">
        <v>4956</v>
      </c>
      <c r="E1330" s="28" t="s">
        <v>4957</v>
      </c>
      <c r="F1330" s="5" t="s">
        <v>22</v>
      </c>
      <c r="G1330" s="6" t="s">
        <v>265</v>
      </c>
      <c r="H1330" s="6" t="s">
        <v>5104</v>
      </c>
      <c r="I1330" s="6" t="s">
        <v>38</v>
      </c>
      <c r="J1330" s="8" t="s">
        <v>2496</v>
      </c>
      <c r="K1330" s="5" t="s">
        <v>2497</v>
      </c>
      <c r="L1330" s="7" t="s">
        <v>2498</v>
      </c>
      <c r="M1330" s="9">
        <v>332800</v>
      </c>
      <c r="N1330" s="5" t="s">
        <v>378</v>
      </c>
      <c r="O1330" s="32">
        <v>43371.6455214468</v>
      </c>
      <c r="P1330" s="33">
        <v>43371.6872565162</v>
      </c>
      <c r="Q1330" s="28" t="s">
        <v>38</v>
      </c>
      <c r="R1330" s="29" t="s">
        <v>38</v>
      </c>
      <c r="S1330" s="28" t="s">
        <v>56</v>
      </c>
      <c r="T1330" s="28" t="s">
        <v>1735</v>
      </c>
      <c r="U1330" s="5" t="s">
        <v>254</v>
      </c>
      <c r="V1330" s="28" t="s">
        <v>1721</v>
      </c>
      <c r="W1330" s="7" t="s">
        <v>5112</v>
      </c>
      <c r="X1330" s="7" t="s">
        <v>38</v>
      </c>
      <c r="Y1330" s="5" t="s">
        <v>216</v>
      </c>
      <c r="Z1330" s="5" t="s">
        <v>5056</v>
      </c>
      <c r="AA1330" s="6" t="s">
        <v>38</v>
      </c>
      <c r="AB1330" s="6" t="s">
        <v>38</v>
      </c>
      <c r="AC1330" s="6" t="s">
        <v>38</v>
      </c>
      <c r="AD1330" s="6" t="s">
        <v>38</v>
      </c>
      <c r="AE1330" s="6" t="s">
        <v>38</v>
      </c>
    </row>
    <row r="1331">
      <c r="A1331" s="28" t="s">
        <v>5113</v>
      </c>
      <c r="B1331" s="6" t="s">
        <v>5114</v>
      </c>
      <c r="C1331" s="6" t="s">
        <v>194</v>
      </c>
      <c r="D1331" s="7" t="s">
        <v>4211</v>
      </c>
      <c r="E1331" s="28" t="s">
        <v>4212</v>
      </c>
      <c r="F1331" s="5" t="s">
        <v>22</v>
      </c>
      <c r="G1331" s="6" t="s">
        <v>265</v>
      </c>
      <c r="H1331" s="6" t="s">
        <v>5115</v>
      </c>
      <c r="I1331" s="6" t="s">
        <v>38</v>
      </c>
      <c r="J1331" s="8" t="s">
        <v>3995</v>
      </c>
      <c r="K1331" s="5" t="s">
        <v>3996</v>
      </c>
      <c r="L1331" s="7" t="s">
        <v>3997</v>
      </c>
      <c r="M1331" s="9">
        <v>332900</v>
      </c>
      <c r="N1331" s="5" t="s">
        <v>55</v>
      </c>
      <c r="O1331" s="32">
        <v>43371.6456606482</v>
      </c>
      <c r="P1331" s="33">
        <v>43371.72245625</v>
      </c>
      <c r="Q1331" s="28" t="s">
        <v>38</v>
      </c>
      <c r="R1331" s="29" t="s">
        <v>38</v>
      </c>
      <c r="S1331" s="28" t="s">
        <v>56</v>
      </c>
      <c r="T1331" s="28" t="s">
        <v>559</v>
      </c>
      <c r="U1331" s="5" t="s">
        <v>370</v>
      </c>
      <c r="V1331" s="28" t="s">
        <v>787</v>
      </c>
      <c r="W1331" s="7" t="s">
        <v>5116</v>
      </c>
      <c r="X1331" s="7" t="s">
        <v>38</v>
      </c>
      <c r="Y1331" s="5" t="s">
        <v>216</v>
      </c>
      <c r="Z1331" s="5" t="s">
        <v>38</v>
      </c>
      <c r="AA1331" s="6" t="s">
        <v>38</v>
      </c>
      <c r="AB1331" s="6" t="s">
        <v>38</v>
      </c>
      <c r="AC1331" s="6" t="s">
        <v>38</v>
      </c>
      <c r="AD1331" s="6" t="s">
        <v>38</v>
      </c>
      <c r="AE1331" s="6" t="s">
        <v>38</v>
      </c>
    </row>
    <row r="1332">
      <c r="A1332" s="28" t="s">
        <v>5117</v>
      </c>
      <c r="B1332" s="6" t="s">
        <v>5118</v>
      </c>
      <c r="C1332" s="6" t="s">
        <v>4938</v>
      </c>
      <c r="D1332" s="7" t="s">
        <v>4939</v>
      </c>
      <c r="E1332" s="28" t="s">
        <v>4940</v>
      </c>
      <c r="F1332" s="5" t="s">
        <v>211</v>
      </c>
      <c r="G1332" s="6" t="s">
        <v>212</v>
      </c>
      <c r="H1332" s="6" t="s">
        <v>38</v>
      </c>
      <c r="I1332" s="6" t="s">
        <v>38</v>
      </c>
      <c r="J1332" s="8" t="s">
        <v>205</v>
      </c>
      <c r="K1332" s="5" t="s">
        <v>206</v>
      </c>
      <c r="L1332" s="7" t="s">
        <v>207</v>
      </c>
      <c r="M1332" s="9">
        <v>206101</v>
      </c>
      <c r="N1332" s="5" t="s">
        <v>266</v>
      </c>
      <c r="O1332" s="32">
        <v>43371.6503856134</v>
      </c>
      <c r="P1332" s="33">
        <v>43371.7659751968</v>
      </c>
      <c r="Q1332" s="28" t="s">
        <v>38</v>
      </c>
      <c r="R1332" s="29" t="s">
        <v>5119</v>
      </c>
      <c r="S1332" s="28" t="s">
        <v>56</v>
      </c>
      <c r="T1332" s="28" t="s">
        <v>214</v>
      </c>
      <c r="U1332" s="5" t="s">
        <v>215</v>
      </c>
      <c r="V1332" s="28" t="s">
        <v>63</v>
      </c>
      <c r="W1332" s="7" t="s">
        <v>38</v>
      </c>
      <c r="X1332" s="7" t="s">
        <v>38</v>
      </c>
      <c r="Y1332" s="5" t="s">
        <v>216</v>
      </c>
      <c r="Z1332" s="5" t="s">
        <v>38</v>
      </c>
      <c r="AA1332" s="6" t="s">
        <v>38</v>
      </c>
      <c r="AB1332" s="6" t="s">
        <v>38</v>
      </c>
      <c r="AC1332" s="6" t="s">
        <v>38</v>
      </c>
      <c r="AD1332" s="6" t="s">
        <v>38</v>
      </c>
      <c r="AE1332" s="6" t="s">
        <v>38</v>
      </c>
    </row>
    <row r="1333">
      <c r="A1333" s="28" t="s">
        <v>5120</v>
      </c>
      <c r="B1333" s="6" t="s">
        <v>5121</v>
      </c>
      <c r="C1333" s="6" t="s">
        <v>4938</v>
      </c>
      <c r="D1333" s="7" t="s">
        <v>4939</v>
      </c>
      <c r="E1333" s="28" t="s">
        <v>4940</v>
      </c>
      <c r="F1333" s="5" t="s">
        <v>289</v>
      </c>
      <c r="G1333" s="6" t="s">
        <v>54</v>
      </c>
      <c r="H1333" s="6" t="s">
        <v>38</v>
      </c>
      <c r="I1333" s="6" t="s">
        <v>38</v>
      </c>
      <c r="J1333" s="8" t="s">
        <v>1844</v>
      </c>
      <c r="K1333" s="5" t="s">
        <v>1845</v>
      </c>
      <c r="L1333" s="7" t="s">
        <v>1846</v>
      </c>
      <c r="M1333" s="9">
        <v>333100</v>
      </c>
      <c r="N1333" s="5" t="s">
        <v>266</v>
      </c>
      <c r="O1333" s="32">
        <v>43371.6529583681</v>
      </c>
      <c r="P1333" s="33">
        <v>43371.7659752315</v>
      </c>
      <c r="Q1333" s="28" t="s">
        <v>38</v>
      </c>
      <c r="R1333" s="29" t="s">
        <v>5122</v>
      </c>
      <c r="S1333" s="28" t="s">
        <v>91</v>
      </c>
      <c r="T1333" s="28" t="s">
        <v>38</v>
      </c>
      <c r="U1333" s="5" t="s">
        <v>38</v>
      </c>
      <c r="V1333" s="28" t="s">
        <v>5123</v>
      </c>
      <c r="W1333" s="7" t="s">
        <v>38</v>
      </c>
      <c r="X1333" s="7" t="s">
        <v>38</v>
      </c>
      <c r="Y1333" s="5" t="s">
        <v>38</v>
      </c>
      <c r="Z1333" s="5" t="s">
        <v>38</v>
      </c>
      <c r="AA1333" s="6" t="s">
        <v>38</v>
      </c>
      <c r="AB1333" s="6" t="s">
        <v>38</v>
      </c>
      <c r="AC1333" s="6" t="s">
        <v>38</v>
      </c>
      <c r="AD1333" s="6" t="s">
        <v>38</v>
      </c>
      <c r="AE1333" s="6" t="s">
        <v>38</v>
      </c>
    </row>
    <row r="1334">
      <c r="A1334" s="28" t="s">
        <v>5124</v>
      </c>
      <c r="B1334" s="6" t="s">
        <v>5125</v>
      </c>
      <c r="C1334" s="6" t="s">
        <v>194</v>
      </c>
      <c r="D1334" s="7" t="s">
        <v>5126</v>
      </c>
      <c r="E1334" s="28" t="s">
        <v>5127</v>
      </c>
      <c r="F1334" s="5" t="s">
        <v>197</v>
      </c>
      <c r="G1334" s="6" t="s">
        <v>37</v>
      </c>
      <c r="H1334" s="6" t="s">
        <v>5128</v>
      </c>
      <c r="I1334" s="6" t="s">
        <v>38</v>
      </c>
      <c r="J1334" s="8" t="s">
        <v>1029</v>
      </c>
      <c r="K1334" s="5" t="s">
        <v>1030</v>
      </c>
      <c r="L1334" s="7" t="s">
        <v>1031</v>
      </c>
      <c r="M1334" s="9">
        <v>333400</v>
      </c>
      <c r="N1334" s="5" t="s">
        <v>55</v>
      </c>
      <c r="O1334" s="32">
        <v>43371.6545267014</v>
      </c>
      <c r="P1334" s="33">
        <v>43371.8986282755</v>
      </c>
      <c r="Q1334" s="28" t="s">
        <v>38</v>
      </c>
      <c r="R1334" s="29" t="s">
        <v>38</v>
      </c>
      <c r="S1334" s="28" t="s">
        <v>179</v>
      </c>
      <c r="T1334" s="28" t="s">
        <v>38</v>
      </c>
      <c r="U1334" s="5" t="s">
        <v>38</v>
      </c>
      <c r="V1334" s="28" t="s">
        <v>5129</v>
      </c>
      <c r="W1334" s="7" t="s">
        <v>38</v>
      </c>
      <c r="X1334" s="7" t="s">
        <v>38</v>
      </c>
      <c r="Y1334" s="5" t="s">
        <v>38</v>
      </c>
      <c r="Z1334" s="5" t="s">
        <v>38</v>
      </c>
      <c r="AA1334" s="6" t="s">
        <v>38</v>
      </c>
      <c r="AB1334" s="6" t="s">
        <v>38</v>
      </c>
      <c r="AC1334" s="6" t="s">
        <v>38</v>
      </c>
      <c r="AD1334" s="6" t="s">
        <v>38</v>
      </c>
      <c r="AE1334" s="6" t="s">
        <v>38</v>
      </c>
    </row>
    <row r="1335">
      <c r="A1335" s="28" t="s">
        <v>5130</v>
      </c>
      <c r="B1335" s="6" t="s">
        <v>5131</v>
      </c>
      <c r="C1335" s="6" t="s">
        <v>194</v>
      </c>
      <c r="D1335" s="7" t="s">
        <v>5126</v>
      </c>
      <c r="E1335" s="28" t="s">
        <v>5127</v>
      </c>
      <c r="F1335" s="5" t="s">
        <v>22</v>
      </c>
      <c r="G1335" s="6" t="s">
        <v>265</v>
      </c>
      <c r="H1335" s="6" t="s">
        <v>5131</v>
      </c>
      <c r="I1335" s="6" t="s">
        <v>38</v>
      </c>
      <c r="J1335" s="8" t="s">
        <v>1029</v>
      </c>
      <c r="K1335" s="5" t="s">
        <v>1030</v>
      </c>
      <c r="L1335" s="7" t="s">
        <v>1031</v>
      </c>
      <c r="M1335" s="9">
        <v>333500</v>
      </c>
      <c r="N1335" s="5" t="s">
        <v>55</v>
      </c>
      <c r="O1335" s="32">
        <v>43371.6545268171</v>
      </c>
      <c r="P1335" s="33">
        <v>43371.8986283218</v>
      </c>
      <c r="Q1335" s="28" t="s">
        <v>38</v>
      </c>
      <c r="R1335" s="29" t="s">
        <v>38</v>
      </c>
      <c r="S1335" s="28" t="s">
        <v>179</v>
      </c>
      <c r="T1335" s="28" t="s">
        <v>2717</v>
      </c>
      <c r="U1335" s="5" t="s">
        <v>1707</v>
      </c>
      <c r="V1335" s="28" t="s">
        <v>180</v>
      </c>
      <c r="W1335" s="7" t="s">
        <v>5132</v>
      </c>
      <c r="X1335" s="7" t="s">
        <v>38</v>
      </c>
      <c r="Y1335" s="5" t="s">
        <v>216</v>
      </c>
      <c r="Z1335" s="5" t="s">
        <v>38</v>
      </c>
      <c r="AA1335" s="6" t="s">
        <v>38</v>
      </c>
      <c r="AB1335" s="6" t="s">
        <v>38</v>
      </c>
      <c r="AC1335" s="6" t="s">
        <v>38</v>
      </c>
      <c r="AD1335" s="6" t="s">
        <v>38</v>
      </c>
      <c r="AE1335" s="6" t="s">
        <v>38</v>
      </c>
    </row>
    <row r="1336">
      <c r="A1336" s="28" t="s">
        <v>5133</v>
      </c>
      <c r="B1336" s="6" t="s">
        <v>5134</v>
      </c>
      <c r="C1336" s="6" t="s">
        <v>194</v>
      </c>
      <c r="D1336" s="7" t="s">
        <v>5126</v>
      </c>
      <c r="E1336" s="28" t="s">
        <v>5127</v>
      </c>
      <c r="F1336" s="5" t="s">
        <v>22</v>
      </c>
      <c r="G1336" s="6" t="s">
        <v>265</v>
      </c>
      <c r="H1336" s="6" t="s">
        <v>5134</v>
      </c>
      <c r="I1336" s="6" t="s">
        <v>38</v>
      </c>
      <c r="J1336" s="8" t="s">
        <v>1029</v>
      </c>
      <c r="K1336" s="5" t="s">
        <v>1030</v>
      </c>
      <c r="L1336" s="7" t="s">
        <v>1031</v>
      </c>
      <c r="M1336" s="9">
        <v>333600</v>
      </c>
      <c r="N1336" s="5" t="s">
        <v>55</v>
      </c>
      <c r="O1336" s="32">
        <v>43371.6545360764</v>
      </c>
      <c r="P1336" s="33">
        <v>43371.8986283912</v>
      </c>
      <c r="Q1336" s="28" t="s">
        <v>38</v>
      </c>
      <c r="R1336" s="29" t="s">
        <v>38</v>
      </c>
      <c r="S1336" s="28" t="s">
        <v>384</v>
      </c>
      <c r="T1336" s="28" t="s">
        <v>2717</v>
      </c>
      <c r="U1336" s="5" t="s">
        <v>1710</v>
      </c>
      <c r="V1336" s="28" t="s">
        <v>180</v>
      </c>
      <c r="W1336" s="7" t="s">
        <v>5135</v>
      </c>
      <c r="X1336" s="7" t="s">
        <v>38</v>
      </c>
      <c r="Y1336" s="5" t="s">
        <v>216</v>
      </c>
      <c r="Z1336" s="5" t="s">
        <v>38</v>
      </c>
      <c r="AA1336" s="6" t="s">
        <v>38</v>
      </c>
      <c r="AB1336" s="6" t="s">
        <v>38</v>
      </c>
      <c r="AC1336" s="6" t="s">
        <v>38</v>
      </c>
      <c r="AD1336" s="6" t="s">
        <v>38</v>
      </c>
      <c r="AE1336" s="6" t="s">
        <v>38</v>
      </c>
    </row>
    <row r="1337">
      <c r="A1337" s="28" t="s">
        <v>5136</v>
      </c>
      <c r="B1337" s="6" t="s">
        <v>5137</v>
      </c>
      <c r="C1337" s="6" t="s">
        <v>194</v>
      </c>
      <c r="D1337" s="7" t="s">
        <v>5126</v>
      </c>
      <c r="E1337" s="28" t="s">
        <v>5127</v>
      </c>
      <c r="F1337" s="5" t="s">
        <v>22</v>
      </c>
      <c r="G1337" s="6" t="s">
        <v>265</v>
      </c>
      <c r="H1337" s="6" t="s">
        <v>5137</v>
      </c>
      <c r="I1337" s="6" t="s">
        <v>38</v>
      </c>
      <c r="J1337" s="8" t="s">
        <v>1029</v>
      </c>
      <c r="K1337" s="5" t="s">
        <v>1030</v>
      </c>
      <c r="L1337" s="7" t="s">
        <v>1031</v>
      </c>
      <c r="M1337" s="9">
        <v>333700</v>
      </c>
      <c r="N1337" s="5" t="s">
        <v>55</v>
      </c>
      <c r="O1337" s="32">
        <v>43371.6545460301</v>
      </c>
      <c r="P1337" s="33">
        <v>43371.8986284375</v>
      </c>
      <c r="Q1337" s="28" t="s">
        <v>38</v>
      </c>
      <c r="R1337" s="29" t="s">
        <v>38</v>
      </c>
      <c r="S1337" s="28" t="s">
        <v>56</v>
      </c>
      <c r="T1337" s="28" t="s">
        <v>2717</v>
      </c>
      <c r="U1337" s="5" t="s">
        <v>370</v>
      </c>
      <c r="V1337" s="28" t="s">
        <v>180</v>
      </c>
      <c r="W1337" s="7" t="s">
        <v>5138</v>
      </c>
      <c r="X1337" s="7" t="s">
        <v>38</v>
      </c>
      <c r="Y1337" s="5" t="s">
        <v>216</v>
      </c>
      <c r="Z1337" s="5" t="s">
        <v>38</v>
      </c>
      <c r="AA1337" s="6" t="s">
        <v>38</v>
      </c>
      <c r="AB1337" s="6" t="s">
        <v>38</v>
      </c>
      <c r="AC1337" s="6" t="s">
        <v>38</v>
      </c>
      <c r="AD1337" s="6" t="s">
        <v>38</v>
      </c>
      <c r="AE1337" s="6" t="s">
        <v>38</v>
      </c>
    </row>
    <row r="1338">
      <c r="A1338" s="28" t="s">
        <v>5139</v>
      </c>
      <c r="B1338" s="6" t="s">
        <v>181</v>
      </c>
      <c r="C1338" s="6" t="s">
        <v>194</v>
      </c>
      <c r="D1338" s="7" t="s">
        <v>5126</v>
      </c>
      <c r="E1338" s="28" t="s">
        <v>5127</v>
      </c>
      <c r="F1338" s="5" t="s">
        <v>357</v>
      </c>
      <c r="G1338" s="6" t="s">
        <v>37</v>
      </c>
      <c r="H1338" s="6" t="s">
        <v>181</v>
      </c>
      <c r="I1338" s="6" t="s">
        <v>38</v>
      </c>
      <c r="J1338" s="8" t="s">
        <v>1029</v>
      </c>
      <c r="K1338" s="5" t="s">
        <v>1030</v>
      </c>
      <c r="L1338" s="7" t="s">
        <v>1031</v>
      </c>
      <c r="M1338" s="9">
        <v>333800</v>
      </c>
      <c r="N1338" s="5" t="s">
        <v>55</v>
      </c>
      <c r="O1338" s="32">
        <v>43371.6545570255</v>
      </c>
      <c r="P1338" s="33">
        <v>43371.8986285069</v>
      </c>
      <c r="Q1338" s="28" t="s">
        <v>38</v>
      </c>
      <c r="R1338" s="29" t="s">
        <v>38</v>
      </c>
      <c r="S1338" s="28" t="s">
        <v>179</v>
      </c>
      <c r="T1338" s="28" t="s">
        <v>38</v>
      </c>
      <c r="U1338" s="5" t="s">
        <v>38</v>
      </c>
      <c r="V1338" s="28" t="s">
        <v>5129</v>
      </c>
      <c r="W1338" s="7" t="s">
        <v>38</v>
      </c>
      <c r="X1338" s="7" t="s">
        <v>38</v>
      </c>
      <c r="Y1338" s="5" t="s">
        <v>38</v>
      </c>
      <c r="Z1338" s="5" t="s">
        <v>38</v>
      </c>
      <c r="AA1338" s="6" t="s">
        <v>38</v>
      </c>
      <c r="AB1338" s="6" t="s">
        <v>5140</v>
      </c>
      <c r="AC1338" s="6" t="s">
        <v>5141</v>
      </c>
      <c r="AD1338" s="6" t="s">
        <v>38</v>
      </c>
      <c r="AE1338" s="6" t="s">
        <v>38</v>
      </c>
    </row>
    <row r="1339">
      <c r="A1339" s="28" t="s">
        <v>5142</v>
      </c>
      <c r="B1339" s="6" t="s">
        <v>5143</v>
      </c>
      <c r="C1339" s="6" t="s">
        <v>194</v>
      </c>
      <c r="D1339" s="7" t="s">
        <v>5126</v>
      </c>
      <c r="E1339" s="28" t="s">
        <v>5127</v>
      </c>
      <c r="F1339" s="5" t="s">
        <v>357</v>
      </c>
      <c r="G1339" s="6" t="s">
        <v>37</v>
      </c>
      <c r="H1339" s="6" t="s">
        <v>5143</v>
      </c>
      <c r="I1339" s="6" t="s">
        <v>38</v>
      </c>
      <c r="J1339" s="8" t="s">
        <v>1029</v>
      </c>
      <c r="K1339" s="5" t="s">
        <v>1030</v>
      </c>
      <c r="L1339" s="7" t="s">
        <v>1031</v>
      </c>
      <c r="M1339" s="9">
        <v>339500</v>
      </c>
      <c r="N1339" s="5" t="s">
        <v>55</v>
      </c>
      <c r="O1339" s="32">
        <v>43371.6545572569</v>
      </c>
      <c r="P1339" s="33">
        <v>43371.8986285532</v>
      </c>
      <c r="Q1339" s="28" t="s">
        <v>38</v>
      </c>
      <c r="R1339" s="29" t="s">
        <v>38</v>
      </c>
      <c r="S1339" s="28" t="s">
        <v>179</v>
      </c>
      <c r="T1339" s="28" t="s">
        <v>38</v>
      </c>
      <c r="U1339" s="5" t="s">
        <v>38</v>
      </c>
      <c r="V1339" s="28" t="s">
        <v>5129</v>
      </c>
      <c r="W1339" s="7" t="s">
        <v>38</v>
      </c>
      <c r="X1339" s="7" t="s">
        <v>38</v>
      </c>
      <c r="Y1339" s="5" t="s">
        <v>38</v>
      </c>
      <c r="Z1339" s="5" t="s">
        <v>38</v>
      </c>
      <c r="AA1339" s="6" t="s">
        <v>38</v>
      </c>
      <c r="AB1339" s="6" t="s">
        <v>3112</v>
      </c>
      <c r="AC1339" s="6" t="s">
        <v>3111</v>
      </c>
      <c r="AD1339" s="6" t="s">
        <v>38</v>
      </c>
      <c r="AE1339" s="6" t="s">
        <v>38</v>
      </c>
    </row>
    <row r="1340">
      <c r="A1340" s="28" t="s">
        <v>5144</v>
      </c>
      <c r="B1340" s="6" t="s">
        <v>5145</v>
      </c>
      <c r="C1340" s="6" t="s">
        <v>194</v>
      </c>
      <c r="D1340" s="7" t="s">
        <v>5126</v>
      </c>
      <c r="E1340" s="28" t="s">
        <v>5127</v>
      </c>
      <c r="F1340" s="5" t="s">
        <v>357</v>
      </c>
      <c r="G1340" s="6" t="s">
        <v>37</v>
      </c>
      <c r="H1340" s="6" t="s">
        <v>5146</v>
      </c>
      <c r="I1340" s="6" t="s">
        <v>38</v>
      </c>
      <c r="J1340" s="8" t="s">
        <v>1029</v>
      </c>
      <c r="K1340" s="5" t="s">
        <v>1030</v>
      </c>
      <c r="L1340" s="7" t="s">
        <v>1031</v>
      </c>
      <c r="M1340" s="9">
        <v>339600</v>
      </c>
      <c r="N1340" s="5" t="s">
        <v>55</v>
      </c>
      <c r="O1340" s="32">
        <v>43371.6545574421</v>
      </c>
      <c r="P1340" s="33">
        <v>43371.8986286227</v>
      </c>
      <c r="Q1340" s="28" t="s">
        <v>38</v>
      </c>
      <c r="R1340" s="29" t="s">
        <v>38</v>
      </c>
      <c r="S1340" s="28" t="s">
        <v>179</v>
      </c>
      <c r="T1340" s="28" t="s">
        <v>38</v>
      </c>
      <c r="U1340" s="5" t="s">
        <v>38</v>
      </c>
      <c r="V1340" s="28" t="s">
        <v>5129</v>
      </c>
      <c r="W1340" s="7" t="s">
        <v>38</v>
      </c>
      <c r="X1340" s="7" t="s">
        <v>38</v>
      </c>
      <c r="Y1340" s="5" t="s">
        <v>38</v>
      </c>
      <c r="Z1340" s="5" t="s">
        <v>38</v>
      </c>
      <c r="AA1340" s="6" t="s">
        <v>38</v>
      </c>
      <c r="AB1340" s="6" t="s">
        <v>3111</v>
      </c>
      <c r="AC1340" s="6" t="s">
        <v>38</v>
      </c>
      <c r="AD1340" s="6" t="s">
        <v>38</v>
      </c>
      <c r="AE1340" s="6" t="s">
        <v>38</v>
      </c>
    </row>
    <row r="1341">
      <c r="A1341" s="28" t="s">
        <v>5147</v>
      </c>
      <c r="B1341" s="6" t="s">
        <v>5148</v>
      </c>
      <c r="C1341" s="6" t="s">
        <v>194</v>
      </c>
      <c r="D1341" s="7" t="s">
        <v>5126</v>
      </c>
      <c r="E1341" s="28" t="s">
        <v>5127</v>
      </c>
      <c r="F1341" s="5" t="s">
        <v>197</v>
      </c>
      <c r="G1341" s="6" t="s">
        <v>37</v>
      </c>
      <c r="H1341" s="6" t="s">
        <v>5149</v>
      </c>
      <c r="I1341" s="6" t="s">
        <v>38</v>
      </c>
      <c r="J1341" s="8" t="s">
        <v>5150</v>
      </c>
      <c r="K1341" s="5" t="s">
        <v>5151</v>
      </c>
      <c r="L1341" s="7" t="s">
        <v>5152</v>
      </c>
      <c r="M1341" s="9">
        <v>333900</v>
      </c>
      <c r="N1341" s="5" t="s">
        <v>55</v>
      </c>
      <c r="O1341" s="32">
        <v>43371.6545576389</v>
      </c>
      <c r="P1341" s="33">
        <v>43371.800665706</v>
      </c>
      <c r="Q1341" s="28" t="s">
        <v>38</v>
      </c>
      <c r="R1341" s="29" t="s">
        <v>38</v>
      </c>
      <c r="S1341" s="28" t="s">
        <v>56</v>
      </c>
      <c r="T1341" s="28" t="s">
        <v>38</v>
      </c>
      <c r="U1341" s="5" t="s">
        <v>38</v>
      </c>
      <c r="V1341" s="28" t="s">
        <v>63</v>
      </c>
      <c r="W1341" s="7" t="s">
        <v>38</v>
      </c>
      <c r="X1341" s="7" t="s">
        <v>38</v>
      </c>
      <c r="Y1341" s="5" t="s">
        <v>38</v>
      </c>
      <c r="Z1341" s="5" t="s">
        <v>38</v>
      </c>
      <c r="AA1341" s="6" t="s">
        <v>38</v>
      </c>
      <c r="AB1341" s="6" t="s">
        <v>38</v>
      </c>
      <c r="AC1341" s="6" t="s">
        <v>38</v>
      </c>
      <c r="AD1341" s="6" t="s">
        <v>38</v>
      </c>
      <c r="AE1341" s="6" t="s">
        <v>38</v>
      </c>
    </row>
    <row r="1342">
      <c r="A1342" s="28" t="s">
        <v>5153</v>
      </c>
      <c r="B1342" s="6" t="s">
        <v>5154</v>
      </c>
      <c r="C1342" s="6" t="s">
        <v>194</v>
      </c>
      <c r="D1342" s="7" t="s">
        <v>5126</v>
      </c>
      <c r="E1342" s="28" t="s">
        <v>5127</v>
      </c>
      <c r="F1342" s="5" t="s">
        <v>211</v>
      </c>
      <c r="G1342" s="6" t="s">
        <v>212</v>
      </c>
      <c r="H1342" s="6" t="s">
        <v>5155</v>
      </c>
      <c r="I1342" s="6" t="s">
        <v>38</v>
      </c>
      <c r="J1342" s="8" t="s">
        <v>5150</v>
      </c>
      <c r="K1342" s="5" t="s">
        <v>5151</v>
      </c>
      <c r="L1342" s="7" t="s">
        <v>5152</v>
      </c>
      <c r="M1342" s="9">
        <v>334000</v>
      </c>
      <c r="N1342" s="5" t="s">
        <v>55</v>
      </c>
      <c r="O1342" s="32">
        <v>43371.6545577546</v>
      </c>
      <c r="P1342" s="33">
        <v>43371.8006657755</v>
      </c>
      <c r="Q1342" s="28" t="s">
        <v>38</v>
      </c>
      <c r="R1342" s="29" t="s">
        <v>38</v>
      </c>
      <c r="S1342" s="28" t="s">
        <v>56</v>
      </c>
      <c r="T1342" s="28" t="s">
        <v>519</v>
      </c>
      <c r="U1342" s="5" t="s">
        <v>215</v>
      </c>
      <c r="V1342" s="28" t="s">
        <v>63</v>
      </c>
      <c r="W1342" s="7" t="s">
        <v>38</v>
      </c>
      <c r="X1342" s="7" t="s">
        <v>38</v>
      </c>
      <c r="Y1342" s="5" t="s">
        <v>269</v>
      </c>
      <c r="Z1342" s="5" t="s">
        <v>38</v>
      </c>
      <c r="AA1342" s="6" t="s">
        <v>38</v>
      </c>
      <c r="AB1342" s="6" t="s">
        <v>38</v>
      </c>
      <c r="AC1342" s="6" t="s">
        <v>38</v>
      </c>
      <c r="AD1342" s="6" t="s">
        <v>38</v>
      </c>
      <c r="AE1342" s="6" t="s">
        <v>38</v>
      </c>
    </row>
    <row r="1343">
      <c r="A1343" s="28" t="s">
        <v>5156</v>
      </c>
      <c r="B1343" s="6" t="s">
        <v>5157</v>
      </c>
      <c r="C1343" s="6" t="s">
        <v>194</v>
      </c>
      <c r="D1343" s="7" t="s">
        <v>5126</v>
      </c>
      <c r="E1343" s="28" t="s">
        <v>5127</v>
      </c>
      <c r="F1343" s="5" t="s">
        <v>197</v>
      </c>
      <c r="G1343" s="6" t="s">
        <v>37</v>
      </c>
      <c r="H1343" s="6" t="s">
        <v>5149</v>
      </c>
      <c r="I1343" s="6" t="s">
        <v>38</v>
      </c>
      <c r="J1343" s="8" t="s">
        <v>1458</v>
      </c>
      <c r="K1343" s="5" t="s">
        <v>1459</v>
      </c>
      <c r="L1343" s="7" t="s">
        <v>1460</v>
      </c>
      <c r="M1343" s="9">
        <v>230900</v>
      </c>
      <c r="N1343" s="5" t="s">
        <v>55</v>
      </c>
      <c r="O1343" s="32">
        <v>43371.6545578356</v>
      </c>
      <c r="P1343" s="33">
        <v>43371.7764653125</v>
      </c>
      <c r="Q1343" s="28" t="s">
        <v>38</v>
      </c>
      <c r="R1343" s="29" t="s">
        <v>38</v>
      </c>
      <c r="S1343" s="28" t="s">
        <v>56</v>
      </c>
      <c r="T1343" s="28" t="s">
        <v>38</v>
      </c>
      <c r="U1343" s="5" t="s">
        <v>38</v>
      </c>
      <c r="V1343" s="28" t="s">
        <v>63</v>
      </c>
      <c r="W1343" s="7" t="s">
        <v>38</v>
      </c>
      <c r="X1343" s="7" t="s">
        <v>38</v>
      </c>
      <c r="Y1343" s="5" t="s">
        <v>38</v>
      </c>
      <c r="Z1343" s="5" t="s">
        <v>38</v>
      </c>
      <c r="AA1343" s="6" t="s">
        <v>38</v>
      </c>
      <c r="AB1343" s="6" t="s">
        <v>38</v>
      </c>
      <c r="AC1343" s="6" t="s">
        <v>38</v>
      </c>
      <c r="AD1343" s="6" t="s">
        <v>38</v>
      </c>
      <c r="AE1343" s="6" t="s">
        <v>38</v>
      </c>
    </row>
    <row r="1344">
      <c r="A1344" s="28" t="s">
        <v>5158</v>
      </c>
      <c r="B1344" s="6" t="s">
        <v>5159</v>
      </c>
      <c r="C1344" s="6" t="s">
        <v>194</v>
      </c>
      <c r="D1344" s="7" t="s">
        <v>5126</v>
      </c>
      <c r="E1344" s="28" t="s">
        <v>5127</v>
      </c>
      <c r="F1344" s="5" t="s">
        <v>211</v>
      </c>
      <c r="G1344" s="6" t="s">
        <v>212</v>
      </c>
      <c r="H1344" s="6" t="s">
        <v>5160</v>
      </c>
      <c r="I1344" s="6" t="s">
        <v>38</v>
      </c>
      <c r="J1344" s="8" t="s">
        <v>1458</v>
      </c>
      <c r="K1344" s="5" t="s">
        <v>1459</v>
      </c>
      <c r="L1344" s="7" t="s">
        <v>1460</v>
      </c>
      <c r="M1344" s="9">
        <v>334700</v>
      </c>
      <c r="N1344" s="5" t="s">
        <v>55</v>
      </c>
      <c r="O1344" s="32">
        <v>43371.6545579514</v>
      </c>
      <c r="P1344" s="33">
        <v>43371.7764653588</v>
      </c>
      <c r="Q1344" s="28" t="s">
        <v>38</v>
      </c>
      <c r="R1344" s="29" t="s">
        <v>38</v>
      </c>
      <c r="S1344" s="28" t="s">
        <v>56</v>
      </c>
      <c r="T1344" s="28" t="s">
        <v>519</v>
      </c>
      <c r="U1344" s="5" t="s">
        <v>215</v>
      </c>
      <c r="V1344" s="28" t="s">
        <v>63</v>
      </c>
      <c r="W1344" s="7" t="s">
        <v>38</v>
      </c>
      <c r="X1344" s="7" t="s">
        <v>38</v>
      </c>
      <c r="Y1344" s="5" t="s">
        <v>269</v>
      </c>
      <c r="Z1344" s="5" t="s">
        <v>38</v>
      </c>
      <c r="AA1344" s="6" t="s">
        <v>38</v>
      </c>
      <c r="AB1344" s="6" t="s">
        <v>38</v>
      </c>
      <c r="AC1344" s="6" t="s">
        <v>38</v>
      </c>
      <c r="AD1344" s="6" t="s">
        <v>38</v>
      </c>
      <c r="AE1344" s="6" t="s">
        <v>38</v>
      </c>
    </row>
    <row r="1345">
      <c r="A1345" s="28" t="s">
        <v>5161</v>
      </c>
      <c r="B1345" s="6" t="s">
        <v>5162</v>
      </c>
      <c r="C1345" s="6" t="s">
        <v>194</v>
      </c>
      <c r="D1345" s="7" t="s">
        <v>5126</v>
      </c>
      <c r="E1345" s="28" t="s">
        <v>5127</v>
      </c>
      <c r="F1345" s="5" t="s">
        <v>197</v>
      </c>
      <c r="G1345" s="6" t="s">
        <v>37</v>
      </c>
      <c r="H1345" s="6" t="s">
        <v>5163</v>
      </c>
      <c r="I1345" s="6" t="s">
        <v>38</v>
      </c>
      <c r="J1345" s="8" t="s">
        <v>5164</v>
      </c>
      <c r="K1345" s="5" t="s">
        <v>5165</v>
      </c>
      <c r="L1345" s="7" t="s">
        <v>5166</v>
      </c>
      <c r="M1345" s="9">
        <v>334300</v>
      </c>
      <c r="N1345" s="5" t="s">
        <v>208</v>
      </c>
      <c r="O1345" s="32">
        <v>43371.6545580208</v>
      </c>
      <c r="P1345" s="33">
        <v>43371.7764655903</v>
      </c>
      <c r="Q1345" s="28" t="s">
        <v>38</v>
      </c>
      <c r="R1345" s="29" t="s">
        <v>38</v>
      </c>
      <c r="S1345" s="28" t="s">
        <v>56</v>
      </c>
      <c r="T1345" s="28" t="s">
        <v>38</v>
      </c>
      <c r="U1345" s="5" t="s">
        <v>38</v>
      </c>
      <c r="V1345" s="28" t="s">
        <v>63</v>
      </c>
      <c r="W1345" s="7" t="s">
        <v>38</v>
      </c>
      <c r="X1345" s="7" t="s">
        <v>38</v>
      </c>
      <c r="Y1345" s="5" t="s">
        <v>38</v>
      </c>
      <c r="Z1345" s="5" t="s">
        <v>38</v>
      </c>
      <c r="AA1345" s="6" t="s">
        <v>38</v>
      </c>
      <c r="AB1345" s="6" t="s">
        <v>38</v>
      </c>
      <c r="AC1345" s="6" t="s">
        <v>38</v>
      </c>
      <c r="AD1345" s="6" t="s">
        <v>38</v>
      </c>
      <c r="AE1345" s="6" t="s">
        <v>38</v>
      </c>
    </row>
    <row r="1346">
      <c r="A1346" s="28" t="s">
        <v>5167</v>
      </c>
      <c r="B1346" s="6" t="s">
        <v>5168</v>
      </c>
      <c r="C1346" s="6" t="s">
        <v>194</v>
      </c>
      <c r="D1346" s="7" t="s">
        <v>5126</v>
      </c>
      <c r="E1346" s="28" t="s">
        <v>5127</v>
      </c>
      <c r="F1346" s="5" t="s">
        <v>197</v>
      </c>
      <c r="G1346" s="6" t="s">
        <v>37</v>
      </c>
      <c r="H1346" s="6" t="s">
        <v>5149</v>
      </c>
      <c r="I1346" s="6" t="s">
        <v>38</v>
      </c>
      <c r="J1346" s="8" t="s">
        <v>5169</v>
      </c>
      <c r="K1346" s="5" t="s">
        <v>5170</v>
      </c>
      <c r="L1346" s="7" t="s">
        <v>5171</v>
      </c>
      <c r="M1346" s="9">
        <v>334400</v>
      </c>
      <c r="N1346" s="5" t="s">
        <v>208</v>
      </c>
      <c r="O1346" s="32">
        <v>43371.6545581366</v>
      </c>
      <c r="P1346" s="33">
        <v>43371.7764656597</v>
      </c>
      <c r="Q1346" s="28" t="s">
        <v>38</v>
      </c>
      <c r="R1346" s="29" t="s">
        <v>38</v>
      </c>
      <c r="S1346" s="28" t="s">
        <v>56</v>
      </c>
      <c r="T1346" s="28" t="s">
        <v>38</v>
      </c>
      <c r="U1346" s="5" t="s">
        <v>38</v>
      </c>
      <c r="V1346" s="28" t="s">
        <v>63</v>
      </c>
      <c r="W1346" s="7" t="s">
        <v>38</v>
      </c>
      <c r="X1346" s="7" t="s">
        <v>38</v>
      </c>
      <c r="Y1346" s="5" t="s">
        <v>38</v>
      </c>
      <c r="Z1346" s="5" t="s">
        <v>38</v>
      </c>
      <c r="AA1346" s="6" t="s">
        <v>38</v>
      </c>
      <c r="AB1346" s="6" t="s">
        <v>38</v>
      </c>
      <c r="AC1346" s="6" t="s">
        <v>38</v>
      </c>
      <c r="AD1346" s="6" t="s">
        <v>38</v>
      </c>
      <c r="AE1346" s="6" t="s">
        <v>38</v>
      </c>
    </row>
    <row r="1347">
      <c r="A1347" s="28" t="s">
        <v>5172</v>
      </c>
      <c r="B1347" s="6" t="s">
        <v>5173</v>
      </c>
      <c r="C1347" s="6" t="s">
        <v>194</v>
      </c>
      <c r="D1347" s="7" t="s">
        <v>5126</v>
      </c>
      <c r="E1347" s="28" t="s">
        <v>5127</v>
      </c>
      <c r="F1347" s="5" t="s">
        <v>211</v>
      </c>
      <c r="G1347" s="6" t="s">
        <v>212</v>
      </c>
      <c r="H1347" s="6" t="s">
        <v>5155</v>
      </c>
      <c r="I1347" s="6" t="s">
        <v>38</v>
      </c>
      <c r="J1347" s="8" t="s">
        <v>5169</v>
      </c>
      <c r="K1347" s="5" t="s">
        <v>5170</v>
      </c>
      <c r="L1347" s="7" t="s">
        <v>5171</v>
      </c>
      <c r="M1347" s="9">
        <v>334500</v>
      </c>
      <c r="N1347" s="5" t="s">
        <v>208</v>
      </c>
      <c r="O1347" s="32">
        <v>43371.6545582176</v>
      </c>
      <c r="P1347" s="33">
        <v>43371.776465706</v>
      </c>
      <c r="Q1347" s="28" t="s">
        <v>38</v>
      </c>
      <c r="R1347" s="29" t="s">
        <v>38</v>
      </c>
      <c r="S1347" s="28" t="s">
        <v>56</v>
      </c>
      <c r="T1347" s="28" t="s">
        <v>519</v>
      </c>
      <c r="U1347" s="5" t="s">
        <v>215</v>
      </c>
      <c r="V1347" s="28" t="s">
        <v>63</v>
      </c>
      <c r="W1347" s="7" t="s">
        <v>38</v>
      </c>
      <c r="X1347" s="7" t="s">
        <v>38</v>
      </c>
      <c r="Y1347" s="5" t="s">
        <v>269</v>
      </c>
      <c r="Z1347" s="5" t="s">
        <v>38</v>
      </c>
      <c r="AA1347" s="6" t="s">
        <v>38</v>
      </c>
      <c r="AB1347" s="6" t="s">
        <v>38</v>
      </c>
      <c r="AC1347" s="6" t="s">
        <v>38</v>
      </c>
      <c r="AD1347" s="6" t="s">
        <v>38</v>
      </c>
      <c r="AE1347" s="6" t="s">
        <v>38</v>
      </c>
    </row>
    <row r="1348">
      <c r="A1348" s="28" t="s">
        <v>5174</v>
      </c>
      <c r="B1348" s="6" t="s">
        <v>5175</v>
      </c>
      <c r="C1348" s="6" t="s">
        <v>194</v>
      </c>
      <c r="D1348" s="7" t="s">
        <v>5126</v>
      </c>
      <c r="E1348" s="28" t="s">
        <v>5127</v>
      </c>
      <c r="F1348" s="5" t="s">
        <v>197</v>
      </c>
      <c r="G1348" s="6" t="s">
        <v>37</v>
      </c>
      <c r="H1348" s="6" t="s">
        <v>5176</v>
      </c>
      <c r="I1348" s="6" t="s">
        <v>38</v>
      </c>
      <c r="J1348" s="8" t="s">
        <v>2908</v>
      </c>
      <c r="K1348" s="5" t="s">
        <v>2909</v>
      </c>
      <c r="L1348" s="7" t="s">
        <v>2910</v>
      </c>
      <c r="M1348" s="9">
        <v>334800</v>
      </c>
      <c r="N1348" s="5" t="s">
        <v>55</v>
      </c>
      <c r="O1348" s="32">
        <v>43371.6545583333</v>
      </c>
      <c r="P1348" s="33">
        <v>43371.7764654282</v>
      </c>
      <c r="Q1348" s="28" t="s">
        <v>38</v>
      </c>
      <c r="R1348" s="29" t="s">
        <v>38</v>
      </c>
      <c r="S1348" s="28" t="s">
        <v>56</v>
      </c>
      <c r="T1348" s="28" t="s">
        <v>38</v>
      </c>
      <c r="U1348" s="5" t="s">
        <v>38</v>
      </c>
      <c r="V1348" s="28" t="s">
        <v>63</v>
      </c>
      <c r="W1348" s="7" t="s">
        <v>38</v>
      </c>
      <c r="X1348" s="7" t="s">
        <v>38</v>
      </c>
      <c r="Y1348" s="5" t="s">
        <v>38</v>
      </c>
      <c r="Z1348" s="5" t="s">
        <v>38</v>
      </c>
      <c r="AA1348" s="6" t="s">
        <v>38</v>
      </c>
      <c r="AB1348" s="6" t="s">
        <v>38</v>
      </c>
      <c r="AC1348" s="6" t="s">
        <v>38</v>
      </c>
      <c r="AD1348" s="6" t="s">
        <v>38</v>
      </c>
      <c r="AE1348" s="6" t="s">
        <v>38</v>
      </c>
    </row>
    <row r="1349">
      <c r="A1349" s="28" t="s">
        <v>5177</v>
      </c>
      <c r="B1349" s="6" t="s">
        <v>5178</v>
      </c>
      <c r="C1349" s="6" t="s">
        <v>194</v>
      </c>
      <c r="D1349" s="7" t="s">
        <v>5126</v>
      </c>
      <c r="E1349" s="28" t="s">
        <v>5127</v>
      </c>
      <c r="F1349" s="5" t="s">
        <v>197</v>
      </c>
      <c r="G1349" s="6" t="s">
        <v>37</v>
      </c>
      <c r="H1349" s="6" t="s">
        <v>5179</v>
      </c>
      <c r="I1349" s="6" t="s">
        <v>38</v>
      </c>
      <c r="J1349" s="8" t="s">
        <v>1238</v>
      </c>
      <c r="K1349" s="5" t="s">
        <v>1239</v>
      </c>
      <c r="L1349" s="7" t="s">
        <v>1240</v>
      </c>
      <c r="M1349" s="9">
        <v>225500</v>
      </c>
      <c r="N1349" s="5" t="s">
        <v>55</v>
      </c>
      <c r="O1349" s="32">
        <v>43371.6545584144</v>
      </c>
      <c r="P1349" s="33">
        <v>43371.7764654745</v>
      </c>
      <c r="Q1349" s="28" t="s">
        <v>38</v>
      </c>
      <c r="R1349" s="29" t="s">
        <v>38</v>
      </c>
      <c r="S1349" s="28" t="s">
        <v>56</v>
      </c>
      <c r="T1349" s="28" t="s">
        <v>38</v>
      </c>
      <c r="U1349" s="5" t="s">
        <v>38</v>
      </c>
      <c r="V1349" s="28" t="s">
        <v>63</v>
      </c>
      <c r="W1349" s="7" t="s">
        <v>38</v>
      </c>
      <c r="X1349" s="7" t="s">
        <v>38</v>
      </c>
      <c r="Y1349" s="5" t="s">
        <v>38</v>
      </c>
      <c r="Z1349" s="5" t="s">
        <v>38</v>
      </c>
      <c r="AA1349" s="6" t="s">
        <v>38</v>
      </c>
      <c r="AB1349" s="6" t="s">
        <v>38</v>
      </c>
      <c r="AC1349" s="6" t="s">
        <v>38</v>
      </c>
      <c r="AD1349" s="6" t="s">
        <v>38</v>
      </c>
      <c r="AE1349" s="6" t="s">
        <v>38</v>
      </c>
    </row>
    <row r="1350">
      <c r="A1350" s="28" t="s">
        <v>5180</v>
      </c>
      <c r="B1350" s="6" t="s">
        <v>5181</v>
      </c>
      <c r="C1350" s="6" t="s">
        <v>194</v>
      </c>
      <c r="D1350" s="7" t="s">
        <v>5126</v>
      </c>
      <c r="E1350" s="28" t="s">
        <v>5127</v>
      </c>
      <c r="F1350" s="5" t="s">
        <v>211</v>
      </c>
      <c r="G1350" s="6" t="s">
        <v>212</v>
      </c>
      <c r="H1350" s="6" t="s">
        <v>5182</v>
      </c>
      <c r="I1350" s="6" t="s">
        <v>38</v>
      </c>
      <c r="J1350" s="8" t="s">
        <v>1238</v>
      </c>
      <c r="K1350" s="5" t="s">
        <v>1239</v>
      </c>
      <c r="L1350" s="7" t="s">
        <v>1240</v>
      </c>
      <c r="M1350" s="9">
        <v>270200</v>
      </c>
      <c r="N1350" s="5" t="s">
        <v>55</v>
      </c>
      <c r="O1350" s="32">
        <v>43371.6545585301</v>
      </c>
      <c r="P1350" s="33">
        <v>43371.776465544</v>
      </c>
      <c r="Q1350" s="28" t="s">
        <v>38</v>
      </c>
      <c r="R1350" s="29" t="s">
        <v>38</v>
      </c>
      <c r="S1350" s="28" t="s">
        <v>56</v>
      </c>
      <c r="T1350" s="28" t="s">
        <v>519</v>
      </c>
      <c r="U1350" s="5" t="s">
        <v>215</v>
      </c>
      <c r="V1350" s="28" t="s">
        <v>63</v>
      </c>
      <c r="W1350" s="7" t="s">
        <v>38</v>
      </c>
      <c r="X1350" s="7" t="s">
        <v>38</v>
      </c>
      <c r="Y1350" s="5" t="s">
        <v>269</v>
      </c>
      <c r="Z1350" s="5" t="s">
        <v>38</v>
      </c>
      <c r="AA1350" s="6" t="s">
        <v>38</v>
      </c>
      <c r="AB1350" s="6" t="s">
        <v>38</v>
      </c>
      <c r="AC1350" s="6" t="s">
        <v>38</v>
      </c>
      <c r="AD1350" s="6" t="s">
        <v>38</v>
      </c>
      <c r="AE1350" s="6" t="s">
        <v>38</v>
      </c>
    </row>
    <row r="1351">
      <c r="A1351" s="28" t="s">
        <v>5183</v>
      </c>
      <c r="B1351" s="6" t="s">
        <v>5184</v>
      </c>
      <c r="C1351" s="6" t="s">
        <v>194</v>
      </c>
      <c r="D1351" s="7" t="s">
        <v>5126</v>
      </c>
      <c r="E1351" s="28" t="s">
        <v>5127</v>
      </c>
      <c r="F1351" s="5" t="s">
        <v>197</v>
      </c>
      <c r="G1351" s="6" t="s">
        <v>37</v>
      </c>
      <c r="H1351" s="6" t="s">
        <v>5185</v>
      </c>
      <c r="I1351" s="6" t="s">
        <v>38</v>
      </c>
      <c r="J1351" s="8" t="s">
        <v>5186</v>
      </c>
      <c r="K1351" s="5" t="s">
        <v>5187</v>
      </c>
      <c r="L1351" s="7" t="s">
        <v>5188</v>
      </c>
      <c r="M1351" s="9">
        <v>334900</v>
      </c>
      <c r="N1351" s="5" t="s">
        <v>208</v>
      </c>
      <c r="O1351" s="32">
        <v>43371.6545585995</v>
      </c>
      <c r="P1351" s="33">
        <v>43371.7764650116</v>
      </c>
      <c r="Q1351" s="28" t="s">
        <v>38</v>
      </c>
      <c r="R1351" s="29" t="s">
        <v>38</v>
      </c>
      <c r="S1351" s="28" t="s">
        <v>91</v>
      </c>
      <c r="T1351" s="28" t="s">
        <v>38</v>
      </c>
      <c r="U1351" s="5" t="s">
        <v>38</v>
      </c>
      <c r="V1351" s="28" t="s">
        <v>5189</v>
      </c>
      <c r="W1351" s="7" t="s">
        <v>38</v>
      </c>
      <c r="X1351" s="7" t="s">
        <v>38</v>
      </c>
      <c r="Y1351" s="5" t="s">
        <v>38</v>
      </c>
      <c r="Z1351" s="5" t="s">
        <v>38</v>
      </c>
      <c r="AA1351" s="6" t="s">
        <v>38</v>
      </c>
      <c r="AB1351" s="6" t="s">
        <v>38</v>
      </c>
      <c r="AC1351" s="6" t="s">
        <v>38</v>
      </c>
      <c r="AD1351" s="6" t="s">
        <v>38</v>
      </c>
      <c r="AE1351" s="6" t="s">
        <v>38</v>
      </c>
    </row>
    <row r="1352">
      <c r="A1352" s="28" t="s">
        <v>5190</v>
      </c>
      <c r="B1352" s="6" t="s">
        <v>5191</v>
      </c>
      <c r="C1352" s="6" t="s">
        <v>194</v>
      </c>
      <c r="D1352" s="7" t="s">
        <v>5126</v>
      </c>
      <c r="E1352" s="28" t="s">
        <v>5127</v>
      </c>
      <c r="F1352" s="5" t="s">
        <v>197</v>
      </c>
      <c r="G1352" s="6" t="s">
        <v>37</v>
      </c>
      <c r="H1352" s="6" t="s">
        <v>5192</v>
      </c>
      <c r="I1352" s="6" t="s">
        <v>38</v>
      </c>
      <c r="J1352" s="8" t="s">
        <v>5193</v>
      </c>
      <c r="K1352" s="5" t="s">
        <v>5194</v>
      </c>
      <c r="L1352" s="7" t="s">
        <v>5195</v>
      </c>
      <c r="M1352" s="9">
        <v>335000</v>
      </c>
      <c r="N1352" s="5" t="s">
        <v>208</v>
      </c>
      <c r="O1352" s="32">
        <v>43371.6545587153</v>
      </c>
      <c r="P1352" s="33">
        <v>43371.776465081</v>
      </c>
      <c r="Q1352" s="28" t="s">
        <v>38</v>
      </c>
      <c r="R1352" s="29" t="s">
        <v>38</v>
      </c>
      <c r="S1352" s="28" t="s">
        <v>91</v>
      </c>
      <c r="T1352" s="28" t="s">
        <v>38</v>
      </c>
      <c r="U1352" s="5" t="s">
        <v>38</v>
      </c>
      <c r="V1352" s="28" t="s">
        <v>5189</v>
      </c>
      <c r="W1352" s="7" t="s">
        <v>38</v>
      </c>
      <c r="X1352" s="7" t="s">
        <v>38</v>
      </c>
      <c r="Y1352" s="5" t="s">
        <v>38</v>
      </c>
      <c r="Z1352" s="5" t="s">
        <v>38</v>
      </c>
      <c r="AA1352" s="6" t="s">
        <v>38</v>
      </c>
      <c r="AB1352" s="6" t="s">
        <v>38</v>
      </c>
      <c r="AC1352" s="6" t="s">
        <v>38</v>
      </c>
      <c r="AD1352" s="6" t="s">
        <v>38</v>
      </c>
      <c r="AE1352" s="6" t="s">
        <v>38</v>
      </c>
    </row>
    <row r="1353">
      <c r="A1353" s="28" t="s">
        <v>5196</v>
      </c>
      <c r="B1353" s="6" t="s">
        <v>5197</v>
      </c>
      <c r="C1353" s="6" t="s">
        <v>194</v>
      </c>
      <c r="D1353" s="7" t="s">
        <v>5126</v>
      </c>
      <c r="E1353" s="28" t="s">
        <v>5127</v>
      </c>
      <c r="F1353" s="5" t="s">
        <v>197</v>
      </c>
      <c r="G1353" s="6" t="s">
        <v>37</v>
      </c>
      <c r="H1353" s="6" t="s">
        <v>5198</v>
      </c>
      <c r="I1353" s="6" t="s">
        <v>38</v>
      </c>
      <c r="J1353" s="8" t="s">
        <v>5193</v>
      </c>
      <c r="K1353" s="5" t="s">
        <v>5194</v>
      </c>
      <c r="L1353" s="7" t="s">
        <v>5195</v>
      </c>
      <c r="M1353" s="9">
        <v>335100</v>
      </c>
      <c r="N1353" s="5" t="s">
        <v>208</v>
      </c>
      <c r="O1353" s="32">
        <v>43371.6545587963</v>
      </c>
      <c r="P1353" s="33">
        <v>43371.7764651273</v>
      </c>
      <c r="Q1353" s="28" t="s">
        <v>38</v>
      </c>
      <c r="R1353" s="29" t="s">
        <v>38</v>
      </c>
      <c r="S1353" s="28" t="s">
        <v>91</v>
      </c>
      <c r="T1353" s="28" t="s">
        <v>38</v>
      </c>
      <c r="U1353" s="5" t="s">
        <v>38</v>
      </c>
      <c r="V1353" s="28" t="s">
        <v>5189</v>
      </c>
      <c r="W1353" s="7" t="s">
        <v>38</v>
      </c>
      <c r="X1353" s="7" t="s">
        <v>38</v>
      </c>
      <c r="Y1353" s="5" t="s">
        <v>38</v>
      </c>
      <c r="Z1353" s="5" t="s">
        <v>38</v>
      </c>
      <c r="AA1353" s="6" t="s">
        <v>38</v>
      </c>
      <c r="AB1353" s="6" t="s">
        <v>38</v>
      </c>
      <c r="AC1353" s="6" t="s">
        <v>38</v>
      </c>
      <c r="AD1353" s="6" t="s">
        <v>38</v>
      </c>
      <c r="AE1353" s="6" t="s">
        <v>38</v>
      </c>
    </row>
    <row r="1354">
      <c r="A1354" s="28" t="s">
        <v>5199</v>
      </c>
      <c r="B1354" s="6" t="s">
        <v>5200</v>
      </c>
      <c r="C1354" s="6" t="s">
        <v>194</v>
      </c>
      <c r="D1354" s="7" t="s">
        <v>5126</v>
      </c>
      <c r="E1354" s="28" t="s">
        <v>5127</v>
      </c>
      <c r="F1354" s="5" t="s">
        <v>197</v>
      </c>
      <c r="G1354" s="6" t="s">
        <v>37</v>
      </c>
      <c r="H1354" s="6" t="s">
        <v>5198</v>
      </c>
      <c r="I1354" s="6" t="s">
        <v>38</v>
      </c>
      <c r="J1354" s="8" t="s">
        <v>5193</v>
      </c>
      <c r="K1354" s="5" t="s">
        <v>5194</v>
      </c>
      <c r="L1354" s="7" t="s">
        <v>5195</v>
      </c>
      <c r="M1354" s="9">
        <v>335200</v>
      </c>
      <c r="N1354" s="5" t="s">
        <v>208</v>
      </c>
      <c r="O1354" s="32">
        <v>43371.654558912</v>
      </c>
      <c r="P1354" s="33">
        <v>43371.7764651968</v>
      </c>
      <c r="Q1354" s="28" t="s">
        <v>38</v>
      </c>
      <c r="R1354" s="29" t="s">
        <v>38</v>
      </c>
      <c r="S1354" s="28" t="s">
        <v>91</v>
      </c>
      <c r="T1354" s="28" t="s">
        <v>38</v>
      </c>
      <c r="U1354" s="5" t="s">
        <v>38</v>
      </c>
      <c r="V1354" s="28" t="s">
        <v>5189</v>
      </c>
      <c r="W1354" s="7" t="s">
        <v>38</v>
      </c>
      <c r="X1354" s="7" t="s">
        <v>38</v>
      </c>
      <c r="Y1354" s="5" t="s">
        <v>38</v>
      </c>
      <c r="Z1354" s="5" t="s">
        <v>38</v>
      </c>
      <c r="AA1354" s="6" t="s">
        <v>38</v>
      </c>
      <c r="AB1354" s="6" t="s">
        <v>38</v>
      </c>
      <c r="AC1354" s="6" t="s">
        <v>38</v>
      </c>
      <c r="AD1354" s="6" t="s">
        <v>38</v>
      </c>
      <c r="AE1354" s="6" t="s">
        <v>38</v>
      </c>
    </row>
    <row r="1355">
      <c r="A1355" s="28" t="s">
        <v>5201</v>
      </c>
      <c r="B1355" s="6" t="s">
        <v>5202</v>
      </c>
      <c r="C1355" s="6" t="s">
        <v>194</v>
      </c>
      <c r="D1355" s="7" t="s">
        <v>5126</v>
      </c>
      <c r="E1355" s="28" t="s">
        <v>5127</v>
      </c>
      <c r="F1355" s="5" t="s">
        <v>197</v>
      </c>
      <c r="G1355" s="6" t="s">
        <v>37</v>
      </c>
      <c r="H1355" s="6" t="s">
        <v>5198</v>
      </c>
      <c r="I1355" s="6" t="s">
        <v>38</v>
      </c>
      <c r="J1355" s="8" t="s">
        <v>5193</v>
      </c>
      <c r="K1355" s="5" t="s">
        <v>5194</v>
      </c>
      <c r="L1355" s="7" t="s">
        <v>5195</v>
      </c>
      <c r="M1355" s="9">
        <v>335300</v>
      </c>
      <c r="N1355" s="5" t="s">
        <v>208</v>
      </c>
      <c r="O1355" s="32">
        <v>43371.6545590278</v>
      </c>
      <c r="P1355" s="33">
        <v>43371.7764652431</v>
      </c>
      <c r="Q1355" s="28" t="s">
        <v>38</v>
      </c>
      <c r="R1355" s="29" t="s">
        <v>38</v>
      </c>
      <c r="S1355" s="28" t="s">
        <v>91</v>
      </c>
      <c r="T1355" s="28" t="s">
        <v>38</v>
      </c>
      <c r="U1355" s="5" t="s">
        <v>38</v>
      </c>
      <c r="V1355" s="28" t="s">
        <v>5189</v>
      </c>
      <c r="W1355" s="7" t="s">
        <v>38</v>
      </c>
      <c r="X1355" s="7" t="s">
        <v>38</v>
      </c>
      <c r="Y1355" s="5" t="s">
        <v>38</v>
      </c>
      <c r="Z1355" s="5" t="s">
        <v>38</v>
      </c>
      <c r="AA1355" s="6" t="s">
        <v>38</v>
      </c>
      <c r="AB1355" s="6" t="s">
        <v>38</v>
      </c>
      <c r="AC1355" s="6" t="s">
        <v>38</v>
      </c>
      <c r="AD1355" s="6" t="s">
        <v>38</v>
      </c>
      <c r="AE1355" s="6" t="s">
        <v>38</v>
      </c>
    </row>
    <row r="1356">
      <c r="A1356" s="28" t="s">
        <v>5203</v>
      </c>
      <c r="B1356" s="6" t="s">
        <v>5204</v>
      </c>
      <c r="C1356" s="6" t="s">
        <v>1367</v>
      </c>
      <c r="D1356" s="7" t="s">
        <v>4127</v>
      </c>
      <c r="E1356" s="28" t="s">
        <v>4128</v>
      </c>
      <c r="F1356" s="5" t="s">
        <v>289</v>
      </c>
      <c r="G1356" s="6" t="s">
        <v>37</v>
      </c>
      <c r="H1356" s="6" t="s">
        <v>5205</v>
      </c>
      <c r="I1356" s="6" t="s">
        <v>38</v>
      </c>
      <c r="J1356" s="8" t="s">
        <v>2182</v>
      </c>
      <c r="K1356" s="5" t="s">
        <v>2183</v>
      </c>
      <c r="L1356" s="7" t="s">
        <v>2184</v>
      </c>
      <c r="M1356" s="9">
        <v>252600</v>
      </c>
      <c r="N1356" s="5" t="s">
        <v>266</v>
      </c>
      <c r="O1356" s="32">
        <v>43371.6657886227</v>
      </c>
      <c r="P1356" s="33">
        <v>43371.7965837963</v>
      </c>
      <c r="Q1356" s="28" t="s">
        <v>38</v>
      </c>
      <c r="R1356" s="29" t="s">
        <v>5206</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5207</v>
      </c>
      <c r="B1357" s="6" t="s">
        <v>5208</v>
      </c>
      <c r="C1357" s="6" t="s">
        <v>655</v>
      </c>
      <c r="D1357" s="7" t="s">
        <v>656</v>
      </c>
      <c r="E1357" s="28" t="s">
        <v>657</v>
      </c>
      <c r="F1357" s="5" t="s">
        <v>197</v>
      </c>
      <c r="G1357" s="6" t="s">
        <v>54</v>
      </c>
      <c r="H1357" s="6" t="s">
        <v>5209</v>
      </c>
      <c r="I1357" s="6" t="s">
        <v>38</v>
      </c>
      <c r="J1357" s="8" t="s">
        <v>668</v>
      </c>
      <c r="K1357" s="5" t="s">
        <v>669</v>
      </c>
      <c r="L1357" s="7" t="s">
        <v>670</v>
      </c>
      <c r="M1357" s="9">
        <v>307800</v>
      </c>
      <c r="N1357" s="5" t="s">
        <v>55</v>
      </c>
      <c r="O1357" s="32">
        <v>43371.6690126505</v>
      </c>
      <c r="P1357" s="33">
        <v>43371.9490209144</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5210</v>
      </c>
      <c r="B1358" s="6" t="s">
        <v>5211</v>
      </c>
      <c r="C1358" s="6" t="s">
        <v>1573</v>
      </c>
      <c r="D1358" s="7" t="s">
        <v>1574</v>
      </c>
      <c r="E1358" s="28" t="s">
        <v>1575</v>
      </c>
      <c r="F1358" s="5" t="s">
        <v>289</v>
      </c>
      <c r="G1358" s="6" t="s">
        <v>38</v>
      </c>
      <c r="H1358" s="6" t="s">
        <v>38</v>
      </c>
      <c r="I1358" s="6" t="s">
        <v>38</v>
      </c>
      <c r="J1358" s="8" t="s">
        <v>886</v>
      </c>
      <c r="K1358" s="5" t="s">
        <v>887</v>
      </c>
      <c r="L1358" s="7" t="s">
        <v>888</v>
      </c>
      <c r="M1358" s="9">
        <v>289200</v>
      </c>
      <c r="N1358" s="5" t="s">
        <v>55</v>
      </c>
      <c r="O1358" s="32">
        <v>43371.6690752662</v>
      </c>
      <c r="P1358" s="33">
        <v>43371.9400752315</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5212</v>
      </c>
      <c r="B1359" s="6" t="s">
        <v>5213</v>
      </c>
      <c r="C1359" s="6" t="s">
        <v>5214</v>
      </c>
      <c r="D1359" s="7" t="s">
        <v>5215</v>
      </c>
      <c r="E1359" s="28" t="s">
        <v>5216</v>
      </c>
      <c r="F1359" s="5" t="s">
        <v>334</v>
      </c>
      <c r="G1359" s="6" t="s">
        <v>37</v>
      </c>
      <c r="H1359" s="6" t="s">
        <v>5217</v>
      </c>
      <c r="I1359" s="6" t="s">
        <v>38</v>
      </c>
      <c r="J1359" s="8" t="s">
        <v>365</v>
      </c>
      <c r="K1359" s="5" t="s">
        <v>366</v>
      </c>
      <c r="L1359" s="7" t="s">
        <v>367</v>
      </c>
      <c r="M1359" s="9">
        <v>206500</v>
      </c>
      <c r="N1359" s="5" t="s">
        <v>41</v>
      </c>
      <c r="O1359" s="32">
        <v>43371.6746806713</v>
      </c>
      <c r="P1359" s="33">
        <v>43371.6792142708</v>
      </c>
      <c r="Q1359" s="28" t="s">
        <v>38</v>
      </c>
      <c r="R1359" s="29" t="s">
        <v>38</v>
      </c>
      <c r="S1359" s="28" t="s">
        <v>91</v>
      </c>
      <c r="T1359" s="28" t="s">
        <v>5218</v>
      </c>
      <c r="U1359" s="5" t="s">
        <v>340</v>
      </c>
      <c r="V1359" s="28" t="s">
        <v>371</v>
      </c>
      <c r="W1359" s="7" t="s">
        <v>38</v>
      </c>
      <c r="X1359" s="7" t="s">
        <v>38</v>
      </c>
      <c r="Y1359" s="5" t="s">
        <v>38</v>
      </c>
      <c r="Z1359" s="5" t="s">
        <v>38</v>
      </c>
      <c r="AA1359" s="6" t="s">
        <v>38</v>
      </c>
      <c r="AB1359" s="6" t="s">
        <v>38</v>
      </c>
      <c r="AC1359" s="6" t="s">
        <v>38</v>
      </c>
      <c r="AD1359" s="6" t="s">
        <v>38</v>
      </c>
      <c r="AE1359" s="6" t="s">
        <v>38</v>
      </c>
    </row>
    <row r="1360">
      <c r="A1360" s="28" t="s">
        <v>5219</v>
      </c>
      <c r="B1360" s="6" t="s">
        <v>5220</v>
      </c>
      <c r="C1360" s="6" t="s">
        <v>1590</v>
      </c>
      <c r="D1360" s="7" t="s">
        <v>957</v>
      </c>
      <c r="E1360" s="28" t="s">
        <v>958</v>
      </c>
      <c r="F1360" s="5" t="s">
        <v>197</v>
      </c>
      <c r="G1360" s="6" t="s">
        <v>37</v>
      </c>
      <c r="H1360" s="6" t="s">
        <v>5221</v>
      </c>
      <c r="I1360" s="6" t="s">
        <v>38</v>
      </c>
      <c r="J1360" s="8" t="s">
        <v>984</v>
      </c>
      <c r="K1360" s="5" t="s">
        <v>985</v>
      </c>
      <c r="L1360" s="7" t="s">
        <v>986</v>
      </c>
      <c r="M1360" s="9">
        <v>335800</v>
      </c>
      <c r="N1360" s="5" t="s">
        <v>266</v>
      </c>
      <c r="O1360" s="32">
        <v>43371.6749430556</v>
      </c>
      <c r="P1360" s="33">
        <v>43371.9479476852</v>
      </c>
      <c r="Q1360" s="28" t="s">
        <v>38</v>
      </c>
      <c r="R1360" s="29" t="s">
        <v>5222</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5223</v>
      </c>
      <c r="B1361" s="6" t="s">
        <v>5224</v>
      </c>
      <c r="C1361" s="6" t="s">
        <v>1590</v>
      </c>
      <c r="D1361" s="7" t="s">
        <v>5225</v>
      </c>
      <c r="E1361" s="28" t="s">
        <v>5226</v>
      </c>
      <c r="F1361" s="5" t="s">
        <v>211</v>
      </c>
      <c r="G1361" s="6" t="s">
        <v>212</v>
      </c>
      <c r="H1361" s="6" t="s">
        <v>5227</v>
      </c>
      <c r="I1361" s="6" t="s">
        <v>38</v>
      </c>
      <c r="J1361" s="8" t="s">
        <v>1930</v>
      </c>
      <c r="K1361" s="5" t="s">
        <v>1931</v>
      </c>
      <c r="L1361" s="7" t="s">
        <v>1932</v>
      </c>
      <c r="M1361" s="9">
        <v>335900</v>
      </c>
      <c r="N1361" s="5" t="s">
        <v>55</v>
      </c>
      <c r="O1361" s="32">
        <v>43371.6750607292</v>
      </c>
      <c r="P1361" s="33">
        <v>43371.9325059838</v>
      </c>
      <c r="Q1361" s="28" t="s">
        <v>38</v>
      </c>
      <c r="R1361" s="29" t="s">
        <v>38</v>
      </c>
      <c r="S1361" s="28" t="s">
        <v>56</v>
      </c>
      <c r="T1361" s="28" t="s">
        <v>676</v>
      </c>
      <c r="U1361" s="5" t="s">
        <v>215</v>
      </c>
      <c r="V1361" s="28" t="s">
        <v>131</v>
      </c>
      <c r="W1361" s="7" t="s">
        <v>38</v>
      </c>
      <c r="X1361" s="7" t="s">
        <v>38</v>
      </c>
      <c r="Y1361" s="5" t="s">
        <v>38</v>
      </c>
      <c r="Z1361" s="5" t="s">
        <v>38</v>
      </c>
      <c r="AA1361" s="6" t="s">
        <v>38</v>
      </c>
      <c r="AB1361" s="6" t="s">
        <v>38</v>
      </c>
      <c r="AC1361" s="6" t="s">
        <v>38</v>
      </c>
      <c r="AD1361" s="6" t="s">
        <v>38</v>
      </c>
      <c r="AE1361" s="6" t="s">
        <v>38</v>
      </c>
    </row>
    <row r="1362">
      <c r="A1362" s="28" t="s">
        <v>5228</v>
      </c>
      <c r="B1362" s="6" t="s">
        <v>5229</v>
      </c>
      <c r="C1362" s="6" t="s">
        <v>1590</v>
      </c>
      <c r="D1362" s="7" t="s">
        <v>5225</v>
      </c>
      <c r="E1362" s="28" t="s">
        <v>5226</v>
      </c>
      <c r="F1362" s="5" t="s">
        <v>211</v>
      </c>
      <c r="G1362" s="6" t="s">
        <v>212</v>
      </c>
      <c r="H1362" s="6" t="s">
        <v>5230</v>
      </c>
      <c r="I1362" s="6" t="s">
        <v>38</v>
      </c>
      <c r="J1362" s="8" t="s">
        <v>1816</v>
      </c>
      <c r="K1362" s="5" t="s">
        <v>1817</v>
      </c>
      <c r="L1362" s="7" t="s">
        <v>1818</v>
      </c>
      <c r="M1362" s="9">
        <v>336000</v>
      </c>
      <c r="N1362" s="5" t="s">
        <v>266</v>
      </c>
      <c r="O1362" s="32">
        <v>43371.6750608449</v>
      </c>
      <c r="P1362" s="33">
        <v>43371.9325060532</v>
      </c>
      <c r="Q1362" s="28" t="s">
        <v>38</v>
      </c>
      <c r="R1362" s="29" t="s">
        <v>5231</v>
      </c>
      <c r="S1362" s="28" t="s">
        <v>56</v>
      </c>
      <c r="T1362" s="28" t="s">
        <v>676</v>
      </c>
      <c r="U1362" s="5" t="s">
        <v>215</v>
      </c>
      <c r="V1362" s="28" t="s">
        <v>131</v>
      </c>
      <c r="W1362" s="7" t="s">
        <v>38</v>
      </c>
      <c r="X1362" s="7" t="s">
        <v>38</v>
      </c>
      <c r="Y1362" s="5" t="s">
        <v>38</v>
      </c>
      <c r="Z1362" s="5" t="s">
        <v>38</v>
      </c>
      <c r="AA1362" s="6" t="s">
        <v>38</v>
      </c>
      <c r="AB1362" s="6" t="s">
        <v>38</v>
      </c>
      <c r="AC1362" s="6" t="s">
        <v>38</v>
      </c>
      <c r="AD1362" s="6" t="s">
        <v>38</v>
      </c>
      <c r="AE1362" s="6" t="s">
        <v>38</v>
      </c>
    </row>
    <row r="1363">
      <c r="A1363" s="28" t="s">
        <v>5232</v>
      </c>
      <c r="B1363" s="6" t="s">
        <v>5233</v>
      </c>
      <c r="C1363" s="6" t="s">
        <v>1590</v>
      </c>
      <c r="D1363" s="7" t="s">
        <v>5225</v>
      </c>
      <c r="E1363" s="28" t="s">
        <v>5226</v>
      </c>
      <c r="F1363" s="5" t="s">
        <v>211</v>
      </c>
      <c r="G1363" s="6" t="s">
        <v>212</v>
      </c>
      <c r="H1363" s="6" t="s">
        <v>5234</v>
      </c>
      <c r="I1363" s="6" t="s">
        <v>38</v>
      </c>
      <c r="J1363" s="8" t="s">
        <v>1201</v>
      </c>
      <c r="K1363" s="5" t="s">
        <v>1202</v>
      </c>
      <c r="L1363" s="7" t="s">
        <v>1203</v>
      </c>
      <c r="M1363" s="9">
        <v>382700</v>
      </c>
      <c r="N1363" s="5" t="s">
        <v>55</v>
      </c>
      <c r="O1363" s="32">
        <v>43371.6750609143</v>
      </c>
      <c r="P1363" s="33">
        <v>43371.9325060995</v>
      </c>
      <c r="Q1363" s="28" t="s">
        <v>38</v>
      </c>
      <c r="R1363" s="29" t="s">
        <v>38</v>
      </c>
      <c r="S1363" s="28" t="s">
        <v>56</v>
      </c>
      <c r="T1363" s="28" t="s">
        <v>676</v>
      </c>
      <c r="U1363" s="5" t="s">
        <v>215</v>
      </c>
      <c r="V1363" s="28" t="s">
        <v>131</v>
      </c>
      <c r="W1363" s="7" t="s">
        <v>38</v>
      </c>
      <c r="X1363" s="7" t="s">
        <v>38</v>
      </c>
      <c r="Y1363" s="5" t="s">
        <v>38</v>
      </c>
      <c r="Z1363" s="5" t="s">
        <v>38</v>
      </c>
      <c r="AA1363" s="6" t="s">
        <v>38</v>
      </c>
      <c r="AB1363" s="6" t="s">
        <v>38</v>
      </c>
      <c r="AC1363" s="6" t="s">
        <v>38</v>
      </c>
      <c r="AD1363" s="6" t="s">
        <v>38</v>
      </c>
      <c r="AE1363" s="6" t="s">
        <v>38</v>
      </c>
    </row>
    <row r="1364">
      <c r="A1364" s="28" t="s">
        <v>5235</v>
      </c>
      <c r="B1364" s="6" t="s">
        <v>5236</v>
      </c>
      <c r="C1364" s="6" t="s">
        <v>1590</v>
      </c>
      <c r="D1364" s="7" t="s">
        <v>5225</v>
      </c>
      <c r="E1364" s="28" t="s">
        <v>5226</v>
      </c>
      <c r="F1364" s="5" t="s">
        <v>211</v>
      </c>
      <c r="G1364" s="6" t="s">
        <v>212</v>
      </c>
      <c r="H1364" s="6" t="s">
        <v>5237</v>
      </c>
      <c r="I1364" s="6" t="s">
        <v>38</v>
      </c>
      <c r="J1364" s="8" t="s">
        <v>974</v>
      </c>
      <c r="K1364" s="5" t="s">
        <v>975</v>
      </c>
      <c r="L1364" s="7" t="s">
        <v>976</v>
      </c>
      <c r="M1364" s="9">
        <v>347800</v>
      </c>
      <c r="N1364" s="5" t="s">
        <v>208</v>
      </c>
      <c r="O1364" s="32">
        <v>43371.6750609606</v>
      </c>
      <c r="P1364" s="33">
        <v>43371.9325061343</v>
      </c>
      <c r="Q1364" s="28" t="s">
        <v>38</v>
      </c>
      <c r="R1364" s="29" t="s">
        <v>38</v>
      </c>
      <c r="S1364" s="28" t="s">
        <v>56</v>
      </c>
      <c r="T1364" s="28" t="s">
        <v>676</v>
      </c>
      <c r="U1364" s="5" t="s">
        <v>215</v>
      </c>
      <c r="V1364" s="28" t="s">
        <v>131</v>
      </c>
      <c r="W1364" s="7" t="s">
        <v>38</v>
      </c>
      <c r="X1364" s="7" t="s">
        <v>38</v>
      </c>
      <c r="Y1364" s="5" t="s">
        <v>38</v>
      </c>
      <c r="Z1364" s="5" t="s">
        <v>38</v>
      </c>
      <c r="AA1364" s="6" t="s">
        <v>38</v>
      </c>
      <c r="AB1364" s="6" t="s">
        <v>38</v>
      </c>
      <c r="AC1364" s="6" t="s">
        <v>38</v>
      </c>
      <c r="AD1364" s="6" t="s">
        <v>38</v>
      </c>
      <c r="AE1364" s="6" t="s">
        <v>38</v>
      </c>
    </row>
    <row r="1365">
      <c r="A1365" s="28" t="s">
        <v>5238</v>
      </c>
      <c r="B1365" s="6" t="s">
        <v>5239</v>
      </c>
      <c r="C1365" s="6" t="s">
        <v>1590</v>
      </c>
      <c r="D1365" s="7" t="s">
        <v>5225</v>
      </c>
      <c r="E1365" s="28" t="s">
        <v>5226</v>
      </c>
      <c r="F1365" s="5" t="s">
        <v>197</v>
      </c>
      <c r="G1365" s="6" t="s">
        <v>54</v>
      </c>
      <c r="H1365" s="6" t="s">
        <v>5240</v>
      </c>
      <c r="I1365" s="6" t="s">
        <v>38</v>
      </c>
      <c r="J1365" s="8" t="s">
        <v>974</v>
      </c>
      <c r="K1365" s="5" t="s">
        <v>975</v>
      </c>
      <c r="L1365" s="7" t="s">
        <v>976</v>
      </c>
      <c r="M1365" s="9">
        <v>336200</v>
      </c>
      <c r="N1365" s="5" t="s">
        <v>55</v>
      </c>
      <c r="O1365" s="32">
        <v>43371.6750610301</v>
      </c>
      <c r="P1365" s="33">
        <v>43371.9325062153</v>
      </c>
      <c r="Q1365" s="28" t="s">
        <v>38</v>
      </c>
      <c r="R1365" s="29" t="s">
        <v>38</v>
      </c>
      <c r="S1365" s="28" t="s">
        <v>56</v>
      </c>
      <c r="T1365" s="28" t="s">
        <v>676</v>
      </c>
      <c r="U1365" s="5" t="s">
        <v>38</v>
      </c>
      <c r="V1365" s="28" t="s">
        <v>131</v>
      </c>
      <c r="W1365" s="7" t="s">
        <v>38</v>
      </c>
      <c r="X1365" s="7" t="s">
        <v>38</v>
      </c>
      <c r="Y1365" s="5" t="s">
        <v>38</v>
      </c>
      <c r="Z1365" s="5" t="s">
        <v>38</v>
      </c>
      <c r="AA1365" s="6" t="s">
        <v>38</v>
      </c>
      <c r="AB1365" s="6" t="s">
        <v>38</v>
      </c>
      <c r="AC1365" s="6" t="s">
        <v>38</v>
      </c>
      <c r="AD1365" s="6" t="s">
        <v>38</v>
      </c>
      <c r="AE1365" s="6" t="s">
        <v>38</v>
      </c>
    </row>
    <row r="1366">
      <c r="A1366" s="28" t="s">
        <v>5241</v>
      </c>
      <c r="B1366" s="6" t="s">
        <v>5242</v>
      </c>
      <c r="C1366" s="6" t="s">
        <v>1590</v>
      </c>
      <c r="D1366" s="7" t="s">
        <v>5225</v>
      </c>
      <c r="E1366" s="28" t="s">
        <v>5226</v>
      </c>
      <c r="F1366" s="5" t="s">
        <v>197</v>
      </c>
      <c r="G1366" s="6" t="s">
        <v>37</v>
      </c>
      <c r="H1366" s="6" t="s">
        <v>5237</v>
      </c>
      <c r="I1366" s="6" t="s">
        <v>38</v>
      </c>
      <c r="J1366" s="8" t="s">
        <v>974</v>
      </c>
      <c r="K1366" s="5" t="s">
        <v>975</v>
      </c>
      <c r="L1366" s="7" t="s">
        <v>976</v>
      </c>
      <c r="M1366" s="9">
        <v>336300</v>
      </c>
      <c r="N1366" s="5" t="s">
        <v>55</v>
      </c>
      <c r="O1366" s="32">
        <v>43371.6750611111</v>
      </c>
      <c r="P1366" s="33">
        <v>43371.93250625</v>
      </c>
      <c r="Q1366" s="28" t="s">
        <v>38</v>
      </c>
      <c r="R1366" s="29" t="s">
        <v>38</v>
      </c>
      <c r="S1366" s="28" t="s">
        <v>56</v>
      </c>
      <c r="T1366" s="28" t="s">
        <v>676</v>
      </c>
      <c r="U1366" s="5" t="s">
        <v>38</v>
      </c>
      <c r="V1366" s="28" t="s">
        <v>131</v>
      </c>
      <c r="W1366" s="7" t="s">
        <v>38</v>
      </c>
      <c r="X1366" s="7" t="s">
        <v>38</v>
      </c>
      <c r="Y1366" s="5" t="s">
        <v>38</v>
      </c>
      <c r="Z1366" s="5" t="s">
        <v>38</v>
      </c>
      <c r="AA1366" s="6" t="s">
        <v>38</v>
      </c>
      <c r="AB1366" s="6" t="s">
        <v>38</v>
      </c>
      <c r="AC1366" s="6" t="s">
        <v>38</v>
      </c>
      <c r="AD1366" s="6" t="s">
        <v>38</v>
      </c>
      <c r="AE1366" s="6" t="s">
        <v>38</v>
      </c>
    </row>
    <row r="1367">
      <c r="A1367" s="28" t="s">
        <v>5243</v>
      </c>
      <c r="B1367" s="6" t="s">
        <v>5244</v>
      </c>
      <c r="C1367" s="6" t="s">
        <v>1590</v>
      </c>
      <c r="D1367" s="7" t="s">
        <v>5225</v>
      </c>
      <c r="E1367" s="28" t="s">
        <v>5226</v>
      </c>
      <c r="F1367" s="5" t="s">
        <v>211</v>
      </c>
      <c r="G1367" s="6" t="s">
        <v>212</v>
      </c>
      <c r="H1367" s="6" t="s">
        <v>5227</v>
      </c>
      <c r="I1367" s="6" t="s">
        <v>38</v>
      </c>
      <c r="J1367" s="8" t="s">
        <v>1954</v>
      </c>
      <c r="K1367" s="5" t="s">
        <v>1955</v>
      </c>
      <c r="L1367" s="7" t="s">
        <v>1956</v>
      </c>
      <c r="M1367" s="9">
        <v>336500</v>
      </c>
      <c r="N1367" s="5" t="s">
        <v>55</v>
      </c>
      <c r="O1367" s="32">
        <v>43371.6750611921</v>
      </c>
      <c r="P1367" s="33">
        <v>43371.932506331</v>
      </c>
      <c r="Q1367" s="28" t="s">
        <v>38</v>
      </c>
      <c r="R1367" s="29" t="s">
        <v>38</v>
      </c>
      <c r="S1367" s="28" t="s">
        <v>56</v>
      </c>
      <c r="T1367" s="28" t="s">
        <v>676</v>
      </c>
      <c r="U1367" s="5" t="s">
        <v>215</v>
      </c>
      <c r="V1367" s="28" t="s">
        <v>131</v>
      </c>
      <c r="W1367" s="7" t="s">
        <v>38</v>
      </c>
      <c r="X1367" s="7" t="s">
        <v>38</v>
      </c>
      <c r="Y1367" s="5" t="s">
        <v>38</v>
      </c>
      <c r="Z1367" s="5" t="s">
        <v>38</v>
      </c>
      <c r="AA1367" s="6" t="s">
        <v>38</v>
      </c>
      <c r="AB1367" s="6" t="s">
        <v>38</v>
      </c>
      <c r="AC1367" s="6" t="s">
        <v>38</v>
      </c>
      <c r="AD1367" s="6" t="s">
        <v>38</v>
      </c>
      <c r="AE1367" s="6" t="s">
        <v>38</v>
      </c>
    </row>
    <row r="1368">
      <c r="A1368" s="28" t="s">
        <v>5245</v>
      </c>
      <c r="B1368" s="6" t="s">
        <v>5246</v>
      </c>
      <c r="C1368" s="6" t="s">
        <v>1590</v>
      </c>
      <c r="D1368" s="7" t="s">
        <v>5225</v>
      </c>
      <c r="E1368" s="28" t="s">
        <v>5226</v>
      </c>
      <c r="F1368" s="5" t="s">
        <v>211</v>
      </c>
      <c r="G1368" s="6" t="s">
        <v>212</v>
      </c>
      <c r="H1368" s="6" t="s">
        <v>5247</v>
      </c>
      <c r="I1368" s="6" t="s">
        <v>38</v>
      </c>
      <c r="J1368" s="8" t="s">
        <v>1954</v>
      </c>
      <c r="K1368" s="5" t="s">
        <v>1955</v>
      </c>
      <c r="L1368" s="7" t="s">
        <v>1956</v>
      </c>
      <c r="M1368" s="9">
        <v>336600</v>
      </c>
      <c r="N1368" s="5" t="s">
        <v>55</v>
      </c>
      <c r="O1368" s="32">
        <v>43371.6750613079</v>
      </c>
      <c r="P1368" s="33">
        <v>43371.9325055903</v>
      </c>
      <c r="Q1368" s="28" t="s">
        <v>38</v>
      </c>
      <c r="R1368" s="29" t="s">
        <v>38</v>
      </c>
      <c r="S1368" s="28" t="s">
        <v>56</v>
      </c>
      <c r="T1368" s="28" t="s">
        <v>676</v>
      </c>
      <c r="U1368" s="5" t="s">
        <v>215</v>
      </c>
      <c r="V1368" s="28" t="s">
        <v>131</v>
      </c>
      <c r="W1368" s="7" t="s">
        <v>38</v>
      </c>
      <c r="X1368" s="7" t="s">
        <v>38</v>
      </c>
      <c r="Y1368" s="5" t="s">
        <v>38</v>
      </c>
      <c r="Z1368" s="5" t="s">
        <v>38</v>
      </c>
      <c r="AA1368" s="6" t="s">
        <v>38</v>
      </c>
      <c r="AB1368" s="6" t="s">
        <v>38</v>
      </c>
      <c r="AC1368" s="6" t="s">
        <v>38</v>
      </c>
      <c r="AD1368" s="6" t="s">
        <v>38</v>
      </c>
      <c r="AE1368" s="6" t="s">
        <v>38</v>
      </c>
    </row>
    <row r="1369">
      <c r="A1369" s="28" t="s">
        <v>5248</v>
      </c>
      <c r="B1369" s="6" t="s">
        <v>5249</v>
      </c>
      <c r="C1369" s="6" t="s">
        <v>1590</v>
      </c>
      <c r="D1369" s="7" t="s">
        <v>5225</v>
      </c>
      <c r="E1369" s="28" t="s">
        <v>5226</v>
      </c>
      <c r="F1369" s="5" t="s">
        <v>197</v>
      </c>
      <c r="G1369" s="6" t="s">
        <v>37</v>
      </c>
      <c r="H1369" s="6" t="s">
        <v>5250</v>
      </c>
      <c r="I1369" s="6" t="s">
        <v>38</v>
      </c>
      <c r="J1369" s="8" t="s">
        <v>1954</v>
      </c>
      <c r="K1369" s="5" t="s">
        <v>1955</v>
      </c>
      <c r="L1369" s="7" t="s">
        <v>1956</v>
      </c>
      <c r="M1369" s="9">
        <v>336700</v>
      </c>
      <c r="N1369" s="5" t="s">
        <v>55</v>
      </c>
      <c r="O1369" s="32">
        <v>43371.6750613773</v>
      </c>
      <c r="P1369" s="33">
        <v>43371.9325056366</v>
      </c>
      <c r="Q1369" s="28" t="s">
        <v>38</v>
      </c>
      <c r="R1369" s="29" t="s">
        <v>38</v>
      </c>
      <c r="S1369" s="28" t="s">
        <v>56</v>
      </c>
      <c r="T1369" s="28" t="s">
        <v>676</v>
      </c>
      <c r="U1369" s="5" t="s">
        <v>38</v>
      </c>
      <c r="V1369" s="28" t="s">
        <v>131</v>
      </c>
      <c r="W1369" s="7" t="s">
        <v>38</v>
      </c>
      <c r="X1369" s="7" t="s">
        <v>38</v>
      </c>
      <c r="Y1369" s="5" t="s">
        <v>38</v>
      </c>
      <c r="Z1369" s="5" t="s">
        <v>38</v>
      </c>
      <c r="AA1369" s="6" t="s">
        <v>38</v>
      </c>
      <c r="AB1369" s="6" t="s">
        <v>38</v>
      </c>
      <c r="AC1369" s="6" t="s">
        <v>38</v>
      </c>
      <c r="AD1369" s="6" t="s">
        <v>38</v>
      </c>
      <c r="AE1369" s="6" t="s">
        <v>38</v>
      </c>
    </row>
    <row r="1370">
      <c r="A1370" s="28" t="s">
        <v>5251</v>
      </c>
      <c r="B1370" s="6" t="s">
        <v>5252</v>
      </c>
      <c r="C1370" s="6" t="s">
        <v>1590</v>
      </c>
      <c r="D1370" s="7" t="s">
        <v>5225</v>
      </c>
      <c r="E1370" s="28" t="s">
        <v>5226</v>
      </c>
      <c r="F1370" s="5" t="s">
        <v>197</v>
      </c>
      <c r="G1370" s="6" t="s">
        <v>37</v>
      </c>
      <c r="H1370" s="6" t="s">
        <v>5253</v>
      </c>
      <c r="I1370" s="6" t="s">
        <v>38</v>
      </c>
      <c r="J1370" s="8" t="s">
        <v>1194</v>
      </c>
      <c r="K1370" s="5" t="s">
        <v>1195</v>
      </c>
      <c r="L1370" s="7" t="s">
        <v>1196</v>
      </c>
      <c r="M1370" s="9">
        <v>336800</v>
      </c>
      <c r="N1370" s="5" t="s">
        <v>55</v>
      </c>
      <c r="O1370" s="32">
        <v>43371.6750614583</v>
      </c>
      <c r="P1370" s="33">
        <v>43371.932505706</v>
      </c>
      <c r="Q1370" s="28" t="s">
        <v>38</v>
      </c>
      <c r="R1370" s="29" t="s">
        <v>38</v>
      </c>
      <c r="S1370" s="28" t="s">
        <v>56</v>
      </c>
      <c r="T1370" s="28" t="s">
        <v>676</v>
      </c>
      <c r="U1370" s="5" t="s">
        <v>38</v>
      </c>
      <c r="V1370" s="28" t="s">
        <v>131</v>
      </c>
      <c r="W1370" s="7" t="s">
        <v>38</v>
      </c>
      <c r="X1370" s="7" t="s">
        <v>38</v>
      </c>
      <c r="Y1370" s="5" t="s">
        <v>38</v>
      </c>
      <c r="Z1370" s="5" t="s">
        <v>38</v>
      </c>
      <c r="AA1370" s="6" t="s">
        <v>38</v>
      </c>
      <c r="AB1370" s="6" t="s">
        <v>38</v>
      </c>
      <c r="AC1370" s="6" t="s">
        <v>38</v>
      </c>
      <c r="AD1370" s="6" t="s">
        <v>38</v>
      </c>
      <c r="AE1370" s="6" t="s">
        <v>38</v>
      </c>
    </row>
    <row r="1371">
      <c r="A1371" s="28" t="s">
        <v>5254</v>
      </c>
      <c r="B1371" s="6" t="s">
        <v>5255</v>
      </c>
      <c r="C1371" s="6" t="s">
        <v>1590</v>
      </c>
      <c r="D1371" s="7" t="s">
        <v>5225</v>
      </c>
      <c r="E1371" s="28" t="s">
        <v>5226</v>
      </c>
      <c r="F1371" s="5" t="s">
        <v>211</v>
      </c>
      <c r="G1371" s="6" t="s">
        <v>212</v>
      </c>
      <c r="H1371" s="6" t="s">
        <v>5256</v>
      </c>
      <c r="I1371" s="6" t="s">
        <v>38</v>
      </c>
      <c r="J1371" s="8" t="s">
        <v>5257</v>
      </c>
      <c r="K1371" s="5" t="s">
        <v>5258</v>
      </c>
      <c r="L1371" s="7" t="s">
        <v>5259</v>
      </c>
      <c r="M1371" s="9">
        <v>336900</v>
      </c>
      <c r="N1371" s="5" t="s">
        <v>266</v>
      </c>
      <c r="O1371" s="32">
        <v>43371.6750615394</v>
      </c>
      <c r="P1371" s="33">
        <v>43371.932505787</v>
      </c>
      <c r="Q1371" s="28" t="s">
        <v>38</v>
      </c>
      <c r="R1371" s="29" t="s">
        <v>5260</v>
      </c>
      <c r="S1371" s="28" t="s">
        <v>56</v>
      </c>
      <c r="T1371" s="28" t="s">
        <v>676</v>
      </c>
      <c r="U1371" s="5" t="s">
        <v>215</v>
      </c>
      <c r="V1371" s="28" t="s">
        <v>131</v>
      </c>
      <c r="W1371" s="7" t="s">
        <v>38</v>
      </c>
      <c r="X1371" s="7" t="s">
        <v>38</v>
      </c>
      <c r="Y1371" s="5" t="s">
        <v>38</v>
      </c>
      <c r="Z1371" s="5" t="s">
        <v>38</v>
      </c>
      <c r="AA1371" s="6" t="s">
        <v>38</v>
      </c>
      <c r="AB1371" s="6" t="s">
        <v>38</v>
      </c>
      <c r="AC1371" s="6" t="s">
        <v>38</v>
      </c>
      <c r="AD1371" s="6" t="s">
        <v>38</v>
      </c>
      <c r="AE1371" s="6" t="s">
        <v>38</v>
      </c>
    </row>
    <row r="1372">
      <c r="A1372" s="28" t="s">
        <v>5261</v>
      </c>
      <c r="B1372" s="6" t="s">
        <v>5262</v>
      </c>
      <c r="C1372" s="6" t="s">
        <v>1590</v>
      </c>
      <c r="D1372" s="7" t="s">
        <v>5225</v>
      </c>
      <c r="E1372" s="28" t="s">
        <v>5226</v>
      </c>
      <c r="F1372" s="5" t="s">
        <v>197</v>
      </c>
      <c r="G1372" s="6" t="s">
        <v>37</v>
      </c>
      <c r="H1372" s="6" t="s">
        <v>5263</v>
      </c>
      <c r="I1372" s="6" t="s">
        <v>38</v>
      </c>
      <c r="J1372" s="8" t="s">
        <v>1194</v>
      </c>
      <c r="K1372" s="5" t="s">
        <v>1195</v>
      </c>
      <c r="L1372" s="7" t="s">
        <v>1196</v>
      </c>
      <c r="M1372" s="9">
        <v>337000</v>
      </c>
      <c r="N1372" s="5" t="s">
        <v>55</v>
      </c>
      <c r="O1372" s="32">
        <v>43371.6750616088</v>
      </c>
      <c r="P1372" s="33">
        <v>43371.9325058681</v>
      </c>
      <c r="Q1372" s="28" t="s">
        <v>38</v>
      </c>
      <c r="R1372" s="29" t="s">
        <v>38</v>
      </c>
      <c r="S1372" s="28" t="s">
        <v>56</v>
      </c>
      <c r="T1372" s="28" t="s">
        <v>676</v>
      </c>
      <c r="U1372" s="5" t="s">
        <v>38</v>
      </c>
      <c r="V1372" s="28" t="s">
        <v>131</v>
      </c>
      <c r="W1372" s="7" t="s">
        <v>38</v>
      </c>
      <c r="X1372" s="7" t="s">
        <v>38</v>
      </c>
      <c r="Y1372" s="5" t="s">
        <v>38</v>
      </c>
      <c r="Z1372" s="5" t="s">
        <v>38</v>
      </c>
      <c r="AA1372" s="6" t="s">
        <v>38</v>
      </c>
      <c r="AB1372" s="6" t="s">
        <v>38</v>
      </c>
      <c r="AC1372" s="6" t="s">
        <v>38</v>
      </c>
      <c r="AD1372" s="6" t="s">
        <v>38</v>
      </c>
      <c r="AE1372" s="6" t="s">
        <v>38</v>
      </c>
    </row>
    <row r="1373">
      <c r="A1373" s="28" t="s">
        <v>5264</v>
      </c>
      <c r="B1373" s="6" t="s">
        <v>5265</v>
      </c>
      <c r="C1373" s="6" t="s">
        <v>1590</v>
      </c>
      <c r="D1373" s="7" t="s">
        <v>5225</v>
      </c>
      <c r="E1373" s="28" t="s">
        <v>5226</v>
      </c>
      <c r="F1373" s="5" t="s">
        <v>197</v>
      </c>
      <c r="G1373" s="6" t="s">
        <v>37</v>
      </c>
      <c r="H1373" s="6" t="s">
        <v>5266</v>
      </c>
      <c r="I1373" s="6" t="s">
        <v>38</v>
      </c>
      <c r="J1373" s="8" t="s">
        <v>1954</v>
      </c>
      <c r="K1373" s="5" t="s">
        <v>1955</v>
      </c>
      <c r="L1373" s="7" t="s">
        <v>1956</v>
      </c>
      <c r="M1373" s="9">
        <v>337100</v>
      </c>
      <c r="N1373" s="5" t="s">
        <v>55</v>
      </c>
      <c r="O1373" s="32">
        <v>43371.6750616898</v>
      </c>
      <c r="P1373" s="33">
        <v>43371.9325059375</v>
      </c>
      <c r="Q1373" s="28" t="s">
        <v>38</v>
      </c>
      <c r="R1373" s="29" t="s">
        <v>38</v>
      </c>
      <c r="S1373" s="28" t="s">
        <v>56</v>
      </c>
      <c r="T1373" s="28" t="s">
        <v>676</v>
      </c>
      <c r="U1373" s="5" t="s">
        <v>38</v>
      </c>
      <c r="V1373" s="28" t="s">
        <v>131</v>
      </c>
      <c r="W1373" s="7" t="s">
        <v>38</v>
      </c>
      <c r="X1373" s="7" t="s">
        <v>38</v>
      </c>
      <c r="Y1373" s="5" t="s">
        <v>38</v>
      </c>
      <c r="Z1373" s="5" t="s">
        <v>38</v>
      </c>
      <c r="AA1373" s="6" t="s">
        <v>38</v>
      </c>
      <c r="AB1373" s="6" t="s">
        <v>38</v>
      </c>
      <c r="AC1373" s="6" t="s">
        <v>38</v>
      </c>
      <c r="AD1373" s="6" t="s">
        <v>38</v>
      </c>
      <c r="AE1373" s="6" t="s">
        <v>38</v>
      </c>
    </row>
    <row r="1374">
      <c r="A1374" s="28" t="s">
        <v>5267</v>
      </c>
      <c r="B1374" s="6" t="s">
        <v>5268</v>
      </c>
      <c r="C1374" s="6" t="s">
        <v>454</v>
      </c>
      <c r="D1374" s="7" t="s">
        <v>455</v>
      </c>
      <c r="E1374" s="28" t="s">
        <v>456</v>
      </c>
      <c r="F1374" s="5" t="s">
        <v>22</v>
      </c>
      <c r="G1374" s="6" t="s">
        <v>265</v>
      </c>
      <c r="H1374" s="6" t="s">
        <v>5269</v>
      </c>
      <c r="I1374" s="6" t="s">
        <v>38</v>
      </c>
      <c r="J1374" s="8" t="s">
        <v>617</v>
      </c>
      <c r="K1374" s="5" t="s">
        <v>618</v>
      </c>
      <c r="L1374" s="7" t="s">
        <v>619</v>
      </c>
      <c r="M1374" s="9">
        <v>342600</v>
      </c>
      <c r="N1374" s="5" t="s">
        <v>55</v>
      </c>
      <c r="O1374" s="32">
        <v>43371.6753529282</v>
      </c>
      <c r="P1374" s="33">
        <v>43371.6791837963</v>
      </c>
      <c r="Q1374" s="28" t="s">
        <v>38</v>
      </c>
      <c r="R1374" s="29" t="s">
        <v>38</v>
      </c>
      <c r="S1374" s="28" t="s">
        <v>56</v>
      </c>
      <c r="T1374" s="28" t="s">
        <v>519</v>
      </c>
      <c r="U1374" s="5" t="s">
        <v>215</v>
      </c>
      <c r="V1374" s="28" t="s">
        <v>594</v>
      </c>
      <c r="W1374" s="7" t="s">
        <v>5048</v>
      </c>
      <c r="X1374" s="7" t="s">
        <v>38</v>
      </c>
      <c r="Y1374" s="5" t="s">
        <v>216</v>
      </c>
      <c r="Z1374" s="5" t="s">
        <v>38</v>
      </c>
      <c r="AA1374" s="6" t="s">
        <v>38</v>
      </c>
      <c r="AB1374" s="6" t="s">
        <v>38</v>
      </c>
      <c r="AC1374" s="6" t="s">
        <v>38</v>
      </c>
      <c r="AD1374" s="6" t="s">
        <v>38</v>
      </c>
      <c r="AE1374" s="6" t="s">
        <v>38</v>
      </c>
    </row>
    <row r="1375">
      <c r="A1375" s="28" t="s">
        <v>5270</v>
      </c>
      <c r="B1375" s="6" t="s">
        <v>5271</v>
      </c>
      <c r="C1375" s="6" t="s">
        <v>5272</v>
      </c>
      <c r="D1375" s="7" t="s">
        <v>5273</v>
      </c>
      <c r="E1375" s="28" t="s">
        <v>5274</v>
      </c>
      <c r="F1375" s="5" t="s">
        <v>289</v>
      </c>
      <c r="G1375" s="6" t="s">
        <v>37</v>
      </c>
      <c r="H1375" s="6" t="s">
        <v>38</v>
      </c>
      <c r="I1375" s="6" t="s">
        <v>38</v>
      </c>
      <c r="J1375" s="8" t="s">
        <v>295</v>
      </c>
      <c r="K1375" s="5" t="s">
        <v>296</v>
      </c>
      <c r="L1375" s="7" t="s">
        <v>297</v>
      </c>
      <c r="M1375" s="9">
        <v>307600</v>
      </c>
      <c r="N1375" s="5" t="s">
        <v>55</v>
      </c>
      <c r="O1375" s="32">
        <v>43371.6756770486</v>
      </c>
      <c r="P1375" s="33">
        <v>43371.8250702893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5275</v>
      </c>
      <c r="B1376" s="6" t="s">
        <v>5276</v>
      </c>
      <c r="C1376" s="6" t="s">
        <v>5277</v>
      </c>
      <c r="D1376" s="7" t="s">
        <v>5278</v>
      </c>
      <c r="E1376" s="28" t="s">
        <v>5279</v>
      </c>
      <c r="F1376" s="5" t="s">
        <v>197</v>
      </c>
      <c r="G1376" s="6" t="s">
        <v>37</v>
      </c>
      <c r="H1376" s="6" t="s">
        <v>38</v>
      </c>
      <c r="I1376" s="6" t="s">
        <v>38</v>
      </c>
      <c r="J1376" s="8" t="s">
        <v>4703</v>
      </c>
      <c r="K1376" s="5" t="s">
        <v>4704</v>
      </c>
      <c r="L1376" s="7" t="s">
        <v>4705</v>
      </c>
      <c r="M1376" s="9">
        <v>337400</v>
      </c>
      <c r="N1376" s="5" t="s">
        <v>55</v>
      </c>
      <c r="O1376" s="32">
        <v>43371.6759435185</v>
      </c>
      <c r="P1376" s="33">
        <v>43371.7760235764</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5280</v>
      </c>
      <c r="B1377" s="6" t="s">
        <v>5281</v>
      </c>
      <c r="C1377" s="6" t="s">
        <v>5272</v>
      </c>
      <c r="D1377" s="7" t="s">
        <v>5273</v>
      </c>
      <c r="E1377" s="28" t="s">
        <v>5274</v>
      </c>
      <c r="F1377" s="5" t="s">
        <v>289</v>
      </c>
      <c r="G1377" s="6" t="s">
        <v>37</v>
      </c>
      <c r="H1377" s="6" t="s">
        <v>38</v>
      </c>
      <c r="I1377" s="6" t="s">
        <v>38</v>
      </c>
      <c r="J1377" s="8" t="s">
        <v>295</v>
      </c>
      <c r="K1377" s="5" t="s">
        <v>296</v>
      </c>
      <c r="L1377" s="7" t="s">
        <v>297</v>
      </c>
      <c r="M1377" s="9">
        <v>257400</v>
      </c>
      <c r="N1377" s="5" t="s">
        <v>55</v>
      </c>
      <c r="O1377" s="32">
        <v>43371.677402662</v>
      </c>
      <c r="P1377" s="33">
        <v>43371.8250705208</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5282</v>
      </c>
      <c r="B1378" s="6" t="s">
        <v>5283</v>
      </c>
      <c r="C1378" s="6" t="s">
        <v>5284</v>
      </c>
      <c r="D1378" s="7" t="s">
        <v>5278</v>
      </c>
      <c r="E1378" s="28" t="s">
        <v>5279</v>
      </c>
      <c r="F1378" s="5" t="s">
        <v>197</v>
      </c>
      <c r="G1378" s="6" t="s">
        <v>37</v>
      </c>
      <c r="H1378" s="6" t="s">
        <v>38</v>
      </c>
      <c r="I1378" s="6" t="s">
        <v>38</v>
      </c>
      <c r="J1378" s="8" t="s">
        <v>4703</v>
      </c>
      <c r="K1378" s="5" t="s">
        <v>4704</v>
      </c>
      <c r="L1378" s="7" t="s">
        <v>4705</v>
      </c>
      <c r="M1378" s="9">
        <v>337600</v>
      </c>
      <c r="N1378" s="5" t="s">
        <v>55</v>
      </c>
      <c r="O1378" s="32">
        <v>43371.6774073727</v>
      </c>
      <c r="P1378" s="33">
        <v>43371.7760234606</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5285</v>
      </c>
      <c r="B1379" s="6" t="s">
        <v>5286</v>
      </c>
      <c r="C1379" s="6" t="s">
        <v>5214</v>
      </c>
      <c r="D1379" s="7" t="s">
        <v>5215</v>
      </c>
      <c r="E1379" s="28" t="s">
        <v>5216</v>
      </c>
      <c r="F1379" s="5" t="s">
        <v>334</v>
      </c>
      <c r="G1379" s="6" t="s">
        <v>37</v>
      </c>
      <c r="H1379" s="6" t="s">
        <v>5287</v>
      </c>
      <c r="I1379" s="6" t="s">
        <v>38</v>
      </c>
      <c r="J1379" s="8" t="s">
        <v>5288</v>
      </c>
      <c r="K1379" s="5" t="s">
        <v>5289</v>
      </c>
      <c r="L1379" s="7" t="s">
        <v>5290</v>
      </c>
      <c r="M1379" s="9">
        <v>337700</v>
      </c>
      <c r="N1379" s="5" t="s">
        <v>41</v>
      </c>
      <c r="O1379" s="32">
        <v>43371.6777237269</v>
      </c>
      <c r="P1379" s="33">
        <v>43371.6792143519</v>
      </c>
      <c r="Q1379" s="28" t="s">
        <v>38</v>
      </c>
      <c r="R1379" s="29" t="s">
        <v>38</v>
      </c>
      <c r="S1379" s="28" t="s">
        <v>91</v>
      </c>
      <c r="T1379" s="28" t="s">
        <v>5218</v>
      </c>
      <c r="U1379" s="5" t="s">
        <v>340</v>
      </c>
      <c r="V1379" s="28" t="s">
        <v>371</v>
      </c>
      <c r="W1379" s="7" t="s">
        <v>38</v>
      </c>
      <c r="X1379" s="7" t="s">
        <v>38</v>
      </c>
      <c r="Y1379" s="5" t="s">
        <v>38</v>
      </c>
      <c r="Z1379" s="5" t="s">
        <v>38</v>
      </c>
      <c r="AA1379" s="6" t="s">
        <v>38</v>
      </c>
      <c r="AB1379" s="6" t="s">
        <v>38</v>
      </c>
      <c r="AC1379" s="6" t="s">
        <v>38</v>
      </c>
      <c r="AD1379" s="6" t="s">
        <v>38</v>
      </c>
      <c r="AE1379" s="6" t="s">
        <v>38</v>
      </c>
    </row>
    <row r="1380">
      <c r="A1380" s="30" t="s">
        <v>5291</v>
      </c>
      <c r="B1380" s="6" t="s">
        <v>5292</v>
      </c>
      <c r="C1380" s="6" t="s">
        <v>5284</v>
      </c>
      <c r="D1380" s="7" t="s">
        <v>5278</v>
      </c>
      <c r="E1380" s="28" t="s">
        <v>5279</v>
      </c>
      <c r="F1380" s="5" t="s">
        <v>197</v>
      </c>
      <c r="G1380" s="6" t="s">
        <v>37</v>
      </c>
      <c r="H1380" s="6" t="s">
        <v>38</v>
      </c>
      <c r="I1380" s="6" t="s">
        <v>38</v>
      </c>
      <c r="J1380" s="8" t="s">
        <v>4703</v>
      </c>
      <c r="K1380" s="5" t="s">
        <v>4704</v>
      </c>
      <c r="L1380" s="7" t="s">
        <v>4705</v>
      </c>
      <c r="M1380" s="9">
        <v>380900</v>
      </c>
      <c r="N1380" s="5" t="s">
        <v>354</v>
      </c>
      <c r="O1380" s="32">
        <v>43371.6790465278</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5293</v>
      </c>
      <c r="B1381" s="6" t="s">
        <v>5294</v>
      </c>
      <c r="C1381" s="6" t="s">
        <v>5284</v>
      </c>
      <c r="D1381" s="7" t="s">
        <v>5278</v>
      </c>
      <c r="E1381" s="28" t="s">
        <v>5279</v>
      </c>
      <c r="F1381" s="5" t="s">
        <v>197</v>
      </c>
      <c r="G1381" s="6" t="s">
        <v>37</v>
      </c>
      <c r="H1381" s="6" t="s">
        <v>38</v>
      </c>
      <c r="I1381" s="6" t="s">
        <v>38</v>
      </c>
      <c r="J1381" s="8" t="s">
        <v>205</v>
      </c>
      <c r="K1381" s="5" t="s">
        <v>206</v>
      </c>
      <c r="L1381" s="7" t="s">
        <v>207</v>
      </c>
      <c r="M1381" s="9">
        <v>203400</v>
      </c>
      <c r="N1381" s="5" t="s">
        <v>55</v>
      </c>
      <c r="O1381" s="32">
        <v>43371.6818480324</v>
      </c>
      <c r="P1381" s="33">
        <v>43371.7760235301</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5295</v>
      </c>
      <c r="B1382" s="6" t="s">
        <v>5296</v>
      </c>
      <c r="C1382" s="6" t="s">
        <v>1573</v>
      </c>
      <c r="D1382" s="7" t="s">
        <v>1574</v>
      </c>
      <c r="E1382" s="28" t="s">
        <v>1575</v>
      </c>
      <c r="F1382" s="5" t="s">
        <v>289</v>
      </c>
      <c r="G1382" s="6" t="s">
        <v>38</v>
      </c>
      <c r="H1382" s="6" t="s">
        <v>38</v>
      </c>
      <c r="I1382" s="6" t="s">
        <v>38</v>
      </c>
      <c r="J1382" s="8" t="s">
        <v>901</v>
      </c>
      <c r="K1382" s="5" t="s">
        <v>902</v>
      </c>
      <c r="L1382" s="7" t="s">
        <v>903</v>
      </c>
      <c r="M1382" s="9">
        <v>246930</v>
      </c>
      <c r="N1382" s="5" t="s">
        <v>55</v>
      </c>
      <c r="O1382" s="32">
        <v>43371.6846838773</v>
      </c>
      <c r="P1382" s="33">
        <v>43371.9400753125</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5297</v>
      </c>
      <c r="B1383" s="6" t="s">
        <v>5298</v>
      </c>
      <c r="C1383" s="6" t="s">
        <v>5284</v>
      </c>
      <c r="D1383" s="7" t="s">
        <v>5299</v>
      </c>
      <c r="E1383" s="28" t="s">
        <v>5300</v>
      </c>
      <c r="F1383" s="5" t="s">
        <v>289</v>
      </c>
      <c r="G1383" s="6" t="s">
        <v>265</v>
      </c>
      <c r="H1383" s="6" t="s">
        <v>38</v>
      </c>
      <c r="I1383" s="6" t="s">
        <v>38</v>
      </c>
      <c r="J1383" s="8" t="s">
        <v>4113</v>
      </c>
      <c r="K1383" s="5" t="s">
        <v>4114</v>
      </c>
      <c r="L1383" s="7" t="s">
        <v>4115</v>
      </c>
      <c r="M1383" s="9">
        <v>306000</v>
      </c>
      <c r="N1383" s="5" t="s">
        <v>55</v>
      </c>
      <c r="O1383" s="32">
        <v>43371.6859144676</v>
      </c>
      <c r="P1383" s="33">
        <v>43371.8474429745</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5301</v>
      </c>
      <c r="B1384" s="6" t="s">
        <v>5302</v>
      </c>
      <c r="C1384" s="6" t="s">
        <v>5284</v>
      </c>
      <c r="D1384" s="7" t="s">
        <v>5299</v>
      </c>
      <c r="E1384" s="28" t="s">
        <v>5300</v>
      </c>
      <c r="F1384" s="5" t="s">
        <v>289</v>
      </c>
      <c r="G1384" s="6" t="s">
        <v>265</v>
      </c>
      <c r="H1384" s="6" t="s">
        <v>38</v>
      </c>
      <c r="I1384" s="6" t="s">
        <v>38</v>
      </c>
      <c r="J1384" s="8" t="s">
        <v>4105</v>
      </c>
      <c r="K1384" s="5" t="s">
        <v>4106</v>
      </c>
      <c r="L1384" s="7" t="s">
        <v>4107</v>
      </c>
      <c r="M1384" s="9">
        <v>338200</v>
      </c>
      <c r="N1384" s="5" t="s">
        <v>55</v>
      </c>
      <c r="O1384" s="32">
        <v>43371.6867341435</v>
      </c>
      <c r="P1384" s="33">
        <v>43371.8474430208</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5303</v>
      </c>
      <c r="B1385" s="6" t="s">
        <v>5304</v>
      </c>
      <c r="C1385" s="6" t="s">
        <v>5284</v>
      </c>
      <c r="D1385" s="7" t="s">
        <v>5299</v>
      </c>
      <c r="E1385" s="28" t="s">
        <v>5300</v>
      </c>
      <c r="F1385" s="5" t="s">
        <v>289</v>
      </c>
      <c r="G1385" s="6" t="s">
        <v>265</v>
      </c>
      <c r="H1385" s="6" t="s">
        <v>38</v>
      </c>
      <c r="I1385" s="6" t="s">
        <v>38</v>
      </c>
      <c r="J1385" s="8" t="s">
        <v>827</v>
      </c>
      <c r="K1385" s="5" t="s">
        <v>828</v>
      </c>
      <c r="L1385" s="7" t="s">
        <v>829</v>
      </c>
      <c r="M1385" s="9">
        <v>227400</v>
      </c>
      <c r="N1385" s="5" t="s">
        <v>55</v>
      </c>
      <c r="O1385" s="32">
        <v>43371.6885470255</v>
      </c>
      <c r="P1385" s="33">
        <v>43371.8843969097</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5305</v>
      </c>
      <c r="B1386" s="6" t="s">
        <v>5306</v>
      </c>
      <c r="C1386" s="6" t="s">
        <v>5284</v>
      </c>
      <c r="D1386" s="7" t="s">
        <v>5278</v>
      </c>
      <c r="E1386" s="28" t="s">
        <v>5279</v>
      </c>
      <c r="F1386" s="5" t="s">
        <v>197</v>
      </c>
      <c r="G1386" s="6" t="s">
        <v>37</v>
      </c>
      <c r="H1386" s="6" t="s">
        <v>38</v>
      </c>
      <c r="I1386" s="6" t="s">
        <v>38</v>
      </c>
      <c r="J1386" s="8" t="s">
        <v>711</v>
      </c>
      <c r="K1386" s="5" t="s">
        <v>712</v>
      </c>
      <c r="L1386" s="7" t="s">
        <v>713</v>
      </c>
      <c r="M1386" s="9">
        <v>352300</v>
      </c>
      <c r="N1386" s="5" t="s">
        <v>55</v>
      </c>
      <c r="O1386" s="32">
        <v>43371.6901799769</v>
      </c>
      <c r="P1386" s="33">
        <v>43371.9257734607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5307</v>
      </c>
      <c r="B1387" s="6" t="s">
        <v>5308</v>
      </c>
      <c r="C1387" s="6" t="s">
        <v>247</v>
      </c>
      <c r="D1387" s="7" t="s">
        <v>5309</v>
      </c>
      <c r="E1387" s="28" t="s">
        <v>5310</v>
      </c>
      <c r="F1387" s="5" t="s">
        <v>272</v>
      </c>
      <c r="G1387" s="6" t="s">
        <v>212</v>
      </c>
      <c r="H1387" s="6" t="s">
        <v>38</v>
      </c>
      <c r="I1387" s="6" t="s">
        <v>38</v>
      </c>
      <c r="J1387" s="8" t="s">
        <v>2511</v>
      </c>
      <c r="K1387" s="5" t="s">
        <v>2512</v>
      </c>
      <c r="L1387" s="7" t="s">
        <v>2513</v>
      </c>
      <c r="M1387" s="9">
        <v>338500</v>
      </c>
      <c r="N1387" s="5" t="s">
        <v>276</v>
      </c>
      <c r="O1387" s="32">
        <v>43371.6963363426</v>
      </c>
      <c r="P1387" s="33">
        <v>43390.2971800926</v>
      </c>
      <c r="Q1387" s="28" t="s">
        <v>38</v>
      </c>
      <c r="R1387" s="29" t="s">
        <v>38</v>
      </c>
      <c r="S1387" s="28" t="s">
        <v>91</v>
      </c>
      <c r="T1387" s="28" t="s">
        <v>38</v>
      </c>
      <c r="U1387" s="5" t="s">
        <v>38</v>
      </c>
      <c r="V1387" s="28" t="s">
        <v>5311</v>
      </c>
      <c r="W1387" s="7" t="s">
        <v>38</v>
      </c>
      <c r="X1387" s="7" t="s">
        <v>38</v>
      </c>
      <c r="Y1387" s="5" t="s">
        <v>38</v>
      </c>
      <c r="Z1387" s="5" t="s">
        <v>38</v>
      </c>
      <c r="AA1387" s="6" t="s">
        <v>38</v>
      </c>
      <c r="AB1387" s="6" t="s">
        <v>38</v>
      </c>
      <c r="AC1387" s="6" t="s">
        <v>38</v>
      </c>
      <c r="AD1387" s="6" t="s">
        <v>38</v>
      </c>
      <c r="AE1387" s="6" t="s">
        <v>38</v>
      </c>
    </row>
    <row r="1388">
      <c r="A1388" s="28" t="s">
        <v>5312</v>
      </c>
      <c r="B1388" s="6" t="s">
        <v>5313</v>
      </c>
      <c r="C1388" s="6" t="s">
        <v>247</v>
      </c>
      <c r="D1388" s="7" t="s">
        <v>5309</v>
      </c>
      <c r="E1388" s="28" t="s">
        <v>5310</v>
      </c>
      <c r="F1388" s="5" t="s">
        <v>1059</v>
      </c>
      <c r="G1388" s="6" t="s">
        <v>37</v>
      </c>
      <c r="H1388" s="6" t="s">
        <v>38</v>
      </c>
      <c r="I1388" s="6" t="s">
        <v>38</v>
      </c>
      <c r="J1388" s="8" t="s">
        <v>2511</v>
      </c>
      <c r="K1388" s="5" t="s">
        <v>2512</v>
      </c>
      <c r="L1388" s="7" t="s">
        <v>2513</v>
      </c>
      <c r="M1388" s="9">
        <v>338600</v>
      </c>
      <c r="N1388" s="5" t="s">
        <v>41</v>
      </c>
      <c r="O1388" s="32">
        <v>43371.6963364583</v>
      </c>
      <c r="P1388" s="33">
        <v>43371.9118660069</v>
      </c>
      <c r="Q1388" s="28" t="s">
        <v>38</v>
      </c>
      <c r="R1388" s="29" t="s">
        <v>38</v>
      </c>
      <c r="S1388" s="28" t="s">
        <v>91</v>
      </c>
      <c r="T1388" s="28" t="s">
        <v>3234</v>
      </c>
      <c r="U1388" s="5" t="s">
        <v>1005</v>
      </c>
      <c r="V1388" s="28" t="s">
        <v>1921</v>
      </c>
      <c r="W1388" s="7" t="s">
        <v>38</v>
      </c>
      <c r="X1388" s="7" t="s">
        <v>38</v>
      </c>
      <c r="Y1388" s="5" t="s">
        <v>38</v>
      </c>
      <c r="Z1388" s="5" t="s">
        <v>38</v>
      </c>
      <c r="AA1388" s="6" t="s">
        <v>38</v>
      </c>
      <c r="AB1388" s="6" t="s">
        <v>38</v>
      </c>
      <c r="AC1388" s="6" t="s">
        <v>38</v>
      </c>
      <c r="AD1388" s="6" t="s">
        <v>38</v>
      </c>
      <c r="AE1388" s="6" t="s">
        <v>38</v>
      </c>
    </row>
    <row r="1389">
      <c r="A1389" s="28" t="s">
        <v>5314</v>
      </c>
      <c r="B1389" s="6" t="s">
        <v>5315</v>
      </c>
      <c r="C1389" s="6" t="s">
        <v>247</v>
      </c>
      <c r="D1389" s="7" t="s">
        <v>5309</v>
      </c>
      <c r="E1389" s="28" t="s">
        <v>5310</v>
      </c>
      <c r="F1389" s="5" t="s">
        <v>22</v>
      </c>
      <c r="G1389" s="6" t="s">
        <v>265</v>
      </c>
      <c r="H1389" s="6" t="s">
        <v>38</v>
      </c>
      <c r="I1389" s="6" t="s">
        <v>38</v>
      </c>
      <c r="J1389" s="8" t="s">
        <v>2511</v>
      </c>
      <c r="K1389" s="5" t="s">
        <v>2512</v>
      </c>
      <c r="L1389" s="7" t="s">
        <v>2513</v>
      </c>
      <c r="M1389" s="9">
        <v>338700</v>
      </c>
      <c r="N1389" s="5" t="s">
        <v>378</v>
      </c>
      <c r="O1389" s="32">
        <v>43371.6963471875</v>
      </c>
      <c r="P1389" s="33">
        <v>43371.911866088</v>
      </c>
      <c r="Q1389" s="28" t="s">
        <v>38</v>
      </c>
      <c r="R1389" s="29" t="s">
        <v>38</v>
      </c>
      <c r="S1389" s="28" t="s">
        <v>91</v>
      </c>
      <c r="T1389" s="28" t="s">
        <v>2717</v>
      </c>
      <c r="U1389" s="5" t="s">
        <v>370</v>
      </c>
      <c r="V1389" s="28" t="s">
        <v>1921</v>
      </c>
      <c r="W1389" s="7" t="s">
        <v>5316</v>
      </c>
      <c r="X1389" s="7" t="s">
        <v>38</v>
      </c>
      <c r="Y1389" s="5" t="s">
        <v>216</v>
      </c>
      <c r="Z1389" s="5" t="s">
        <v>1081</v>
      </c>
      <c r="AA1389" s="6" t="s">
        <v>38</v>
      </c>
      <c r="AB1389" s="6" t="s">
        <v>38</v>
      </c>
      <c r="AC1389" s="6" t="s">
        <v>38</v>
      </c>
      <c r="AD1389" s="6" t="s">
        <v>38</v>
      </c>
      <c r="AE1389" s="6" t="s">
        <v>38</v>
      </c>
    </row>
    <row r="1390">
      <c r="A1390" s="28" t="s">
        <v>5317</v>
      </c>
      <c r="B1390" s="6" t="s">
        <v>5315</v>
      </c>
      <c r="C1390" s="6" t="s">
        <v>247</v>
      </c>
      <c r="D1390" s="7" t="s">
        <v>5309</v>
      </c>
      <c r="E1390" s="28" t="s">
        <v>5310</v>
      </c>
      <c r="F1390" s="5" t="s">
        <v>22</v>
      </c>
      <c r="G1390" s="6" t="s">
        <v>265</v>
      </c>
      <c r="H1390" s="6" t="s">
        <v>38</v>
      </c>
      <c r="I1390" s="6" t="s">
        <v>38</v>
      </c>
      <c r="J1390" s="8" t="s">
        <v>2511</v>
      </c>
      <c r="K1390" s="5" t="s">
        <v>2512</v>
      </c>
      <c r="L1390" s="7" t="s">
        <v>2513</v>
      </c>
      <c r="M1390" s="9">
        <v>338800</v>
      </c>
      <c r="N1390" s="5" t="s">
        <v>378</v>
      </c>
      <c r="O1390" s="32">
        <v>43371.6963580671</v>
      </c>
      <c r="P1390" s="33">
        <v>43371.9118661227</v>
      </c>
      <c r="Q1390" s="28" t="s">
        <v>38</v>
      </c>
      <c r="R1390" s="29" t="s">
        <v>38</v>
      </c>
      <c r="S1390" s="28" t="s">
        <v>91</v>
      </c>
      <c r="T1390" s="28" t="s">
        <v>1686</v>
      </c>
      <c r="U1390" s="5" t="s">
        <v>370</v>
      </c>
      <c r="V1390" s="28" t="s">
        <v>5318</v>
      </c>
      <c r="W1390" s="7" t="s">
        <v>5319</v>
      </c>
      <c r="X1390" s="7" t="s">
        <v>38</v>
      </c>
      <c r="Y1390" s="5" t="s">
        <v>216</v>
      </c>
      <c r="Z1390" s="5" t="s">
        <v>1081</v>
      </c>
      <c r="AA1390" s="6" t="s">
        <v>38</v>
      </c>
      <c r="AB1390" s="6" t="s">
        <v>38</v>
      </c>
      <c r="AC1390" s="6" t="s">
        <v>38</v>
      </c>
      <c r="AD1390" s="6" t="s">
        <v>38</v>
      </c>
      <c r="AE1390" s="6" t="s">
        <v>38</v>
      </c>
    </row>
    <row r="1391">
      <c r="A1391" s="28" t="s">
        <v>5320</v>
      </c>
      <c r="B1391" s="6" t="s">
        <v>5321</v>
      </c>
      <c r="C1391" s="6" t="s">
        <v>247</v>
      </c>
      <c r="D1391" s="7" t="s">
        <v>5309</v>
      </c>
      <c r="E1391" s="28" t="s">
        <v>5310</v>
      </c>
      <c r="F1391" s="5" t="s">
        <v>197</v>
      </c>
      <c r="G1391" s="6" t="s">
        <v>37</v>
      </c>
      <c r="H1391" s="6" t="s">
        <v>38</v>
      </c>
      <c r="I1391" s="6" t="s">
        <v>38</v>
      </c>
      <c r="J1391" s="8" t="s">
        <v>2511</v>
      </c>
      <c r="K1391" s="5" t="s">
        <v>2512</v>
      </c>
      <c r="L1391" s="7" t="s">
        <v>2513</v>
      </c>
      <c r="M1391" s="9">
        <v>338900</v>
      </c>
      <c r="N1391" s="5" t="s">
        <v>41</v>
      </c>
      <c r="O1391" s="32">
        <v>43371.6963710995</v>
      </c>
      <c r="P1391" s="33">
        <v>43371.9118662037</v>
      </c>
      <c r="Q1391" s="28" t="s">
        <v>38</v>
      </c>
      <c r="R1391" s="29" t="s">
        <v>38</v>
      </c>
      <c r="S1391" s="28" t="s">
        <v>38</v>
      </c>
      <c r="T1391" s="28" t="s">
        <v>3234</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5322</v>
      </c>
      <c r="B1392" s="6" t="s">
        <v>5315</v>
      </c>
      <c r="C1392" s="6" t="s">
        <v>247</v>
      </c>
      <c r="D1392" s="7" t="s">
        <v>5309</v>
      </c>
      <c r="E1392" s="28" t="s">
        <v>5310</v>
      </c>
      <c r="F1392" s="5" t="s">
        <v>22</v>
      </c>
      <c r="G1392" s="6" t="s">
        <v>265</v>
      </c>
      <c r="H1392" s="6" t="s">
        <v>38</v>
      </c>
      <c r="I1392" s="6" t="s">
        <v>38</v>
      </c>
      <c r="J1392" s="8" t="s">
        <v>2511</v>
      </c>
      <c r="K1392" s="5" t="s">
        <v>2512</v>
      </c>
      <c r="L1392" s="7" t="s">
        <v>2513</v>
      </c>
      <c r="M1392" s="9">
        <v>339000</v>
      </c>
      <c r="N1392" s="5" t="s">
        <v>378</v>
      </c>
      <c r="O1392" s="32">
        <v>43371.6963711806</v>
      </c>
      <c r="P1392" s="33">
        <v>43371.9118662384</v>
      </c>
      <c r="Q1392" s="28" t="s">
        <v>38</v>
      </c>
      <c r="R1392" s="29" t="s">
        <v>38</v>
      </c>
      <c r="S1392" s="28" t="s">
        <v>91</v>
      </c>
      <c r="T1392" s="28" t="s">
        <v>2803</v>
      </c>
      <c r="U1392" s="5" t="s">
        <v>370</v>
      </c>
      <c r="V1392" s="28" t="s">
        <v>1921</v>
      </c>
      <c r="W1392" s="7" t="s">
        <v>5323</v>
      </c>
      <c r="X1392" s="7" t="s">
        <v>38</v>
      </c>
      <c r="Y1392" s="5" t="s">
        <v>216</v>
      </c>
      <c r="Z1392" s="5" t="s">
        <v>1081</v>
      </c>
      <c r="AA1392" s="6" t="s">
        <v>38</v>
      </c>
      <c r="AB1392" s="6" t="s">
        <v>38</v>
      </c>
      <c r="AC1392" s="6" t="s">
        <v>38</v>
      </c>
      <c r="AD1392" s="6" t="s">
        <v>38</v>
      </c>
      <c r="AE1392" s="6" t="s">
        <v>38</v>
      </c>
    </row>
    <row r="1393">
      <c r="A1393" s="28" t="s">
        <v>5324</v>
      </c>
      <c r="B1393" s="6" t="s">
        <v>5315</v>
      </c>
      <c r="C1393" s="6" t="s">
        <v>247</v>
      </c>
      <c r="D1393" s="7" t="s">
        <v>5309</v>
      </c>
      <c r="E1393" s="28" t="s">
        <v>5310</v>
      </c>
      <c r="F1393" s="5" t="s">
        <v>22</v>
      </c>
      <c r="G1393" s="6" t="s">
        <v>265</v>
      </c>
      <c r="H1393" s="6" t="s">
        <v>38</v>
      </c>
      <c r="I1393" s="6" t="s">
        <v>38</v>
      </c>
      <c r="J1393" s="8" t="s">
        <v>2511</v>
      </c>
      <c r="K1393" s="5" t="s">
        <v>2512</v>
      </c>
      <c r="L1393" s="7" t="s">
        <v>2513</v>
      </c>
      <c r="M1393" s="9">
        <v>339100</v>
      </c>
      <c r="N1393" s="5" t="s">
        <v>378</v>
      </c>
      <c r="O1393" s="32">
        <v>43371.6963889236</v>
      </c>
      <c r="P1393" s="33">
        <v>43371.9118663194</v>
      </c>
      <c r="Q1393" s="28" t="s">
        <v>38</v>
      </c>
      <c r="R1393" s="29" t="s">
        <v>38</v>
      </c>
      <c r="S1393" s="28" t="s">
        <v>91</v>
      </c>
      <c r="T1393" s="28" t="s">
        <v>2658</v>
      </c>
      <c r="U1393" s="5" t="s">
        <v>370</v>
      </c>
      <c r="V1393" s="28" t="s">
        <v>1921</v>
      </c>
      <c r="W1393" s="7" t="s">
        <v>3106</v>
      </c>
      <c r="X1393" s="7" t="s">
        <v>38</v>
      </c>
      <c r="Y1393" s="5" t="s">
        <v>216</v>
      </c>
      <c r="Z1393" s="5" t="s">
        <v>1081</v>
      </c>
      <c r="AA1393" s="6" t="s">
        <v>38</v>
      </c>
      <c r="AB1393" s="6" t="s">
        <v>38</v>
      </c>
      <c r="AC1393" s="6" t="s">
        <v>38</v>
      </c>
      <c r="AD1393" s="6" t="s">
        <v>38</v>
      </c>
      <c r="AE1393" s="6" t="s">
        <v>38</v>
      </c>
    </row>
    <row r="1394">
      <c r="A1394" s="28" t="s">
        <v>5325</v>
      </c>
      <c r="B1394" s="6" t="s">
        <v>5326</v>
      </c>
      <c r="C1394" s="6" t="s">
        <v>5214</v>
      </c>
      <c r="D1394" s="7" t="s">
        <v>5309</v>
      </c>
      <c r="E1394" s="28" t="s">
        <v>5310</v>
      </c>
      <c r="F1394" s="5" t="s">
        <v>334</v>
      </c>
      <c r="G1394" s="6" t="s">
        <v>37</v>
      </c>
      <c r="H1394" s="6" t="s">
        <v>38</v>
      </c>
      <c r="I1394" s="6" t="s">
        <v>38</v>
      </c>
      <c r="J1394" s="8" t="s">
        <v>5327</v>
      </c>
      <c r="K1394" s="5" t="s">
        <v>5328</v>
      </c>
      <c r="L1394" s="7" t="s">
        <v>5329</v>
      </c>
      <c r="M1394" s="9">
        <v>339200</v>
      </c>
      <c r="N1394" s="5" t="s">
        <v>41</v>
      </c>
      <c r="O1394" s="32">
        <v>43371.6963995023</v>
      </c>
      <c r="P1394" s="33">
        <v>43371.9118663542</v>
      </c>
      <c r="Q1394" s="28" t="s">
        <v>38</v>
      </c>
      <c r="R1394" s="29" t="s">
        <v>38</v>
      </c>
      <c r="S1394" s="28" t="s">
        <v>91</v>
      </c>
      <c r="T1394" s="28" t="s">
        <v>5218</v>
      </c>
      <c r="U1394" s="5" t="s">
        <v>340</v>
      </c>
      <c r="V1394" s="28" t="s">
        <v>371</v>
      </c>
      <c r="W1394" s="7" t="s">
        <v>38</v>
      </c>
      <c r="X1394" s="7" t="s">
        <v>38</v>
      </c>
      <c r="Y1394" s="5" t="s">
        <v>38</v>
      </c>
      <c r="Z1394" s="5" t="s">
        <v>38</v>
      </c>
      <c r="AA1394" s="6" t="s">
        <v>38</v>
      </c>
      <c r="AB1394" s="6" t="s">
        <v>38</v>
      </c>
      <c r="AC1394" s="6" t="s">
        <v>38</v>
      </c>
      <c r="AD1394" s="6" t="s">
        <v>38</v>
      </c>
      <c r="AE1394" s="6" t="s">
        <v>38</v>
      </c>
    </row>
    <row r="1395">
      <c r="A1395" s="28" t="s">
        <v>5330</v>
      </c>
      <c r="B1395" s="6" t="s">
        <v>5331</v>
      </c>
      <c r="C1395" s="6" t="s">
        <v>5214</v>
      </c>
      <c r="D1395" s="7" t="s">
        <v>5309</v>
      </c>
      <c r="E1395" s="28" t="s">
        <v>5310</v>
      </c>
      <c r="F1395" s="5" t="s">
        <v>334</v>
      </c>
      <c r="G1395" s="6" t="s">
        <v>37</v>
      </c>
      <c r="H1395" s="6" t="s">
        <v>38</v>
      </c>
      <c r="I1395" s="6" t="s">
        <v>38</v>
      </c>
      <c r="J1395" s="8" t="s">
        <v>5332</v>
      </c>
      <c r="K1395" s="5" t="s">
        <v>5333</v>
      </c>
      <c r="L1395" s="7" t="s">
        <v>5334</v>
      </c>
      <c r="M1395" s="9">
        <v>345800</v>
      </c>
      <c r="N1395" s="5" t="s">
        <v>41</v>
      </c>
      <c r="O1395" s="32">
        <v>43371.6963996181</v>
      </c>
      <c r="P1395" s="33">
        <v>43371.9118664352</v>
      </c>
      <c r="Q1395" s="28" t="s">
        <v>38</v>
      </c>
      <c r="R1395" s="29" t="s">
        <v>38</v>
      </c>
      <c r="S1395" s="28" t="s">
        <v>91</v>
      </c>
      <c r="T1395" s="28" t="s">
        <v>5218</v>
      </c>
      <c r="U1395" s="5" t="s">
        <v>340</v>
      </c>
      <c r="V1395" s="30" t="s">
        <v>5335</v>
      </c>
      <c r="W1395" s="7" t="s">
        <v>38</v>
      </c>
      <c r="X1395" s="7" t="s">
        <v>38</v>
      </c>
      <c r="Y1395" s="5" t="s">
        <v>38</v>
      </c>
      <c r="Z1395" s="5" t="s">
        <v>38</v>
      </c>
      <c r="AA1395" s="6" t="s">
        <v>38</v>
      </c>
      <c r="AB1395" s="6" t="s">
        <v>38</v>
      </c>
      <c r="AC1395" s="6" t="s">
        <v>38</v>
      </c>
      <c r="AD1395" s="6" t="s">
        <v>38</v>
      </c>
      <c r="AE1395" s="6" t="s">
        <v>38</v>
      </c>
    </row>
    <row r="1396">
      <c r="A1396" s="28" t="s">
        <v>5336</v>
      </c>
      <c r="B1396" s="6" t="s">
        <v>5337</v>
      </c>
      <c r="C1396" s="6" t="s">
        <v>5214</v>
      </c>
      <c r="D1396" s="7" t="s">
        <v>5309</v>
      </c>
      <c r="E1396" s="28" t="s">
        <v>5310</v>
      </c>
      <c r="F1396" s="5" t="s">
        <v>22</v>
      </c>
      <c r="G1396" s="6" t="s">
        <v>265</v>
      </c>
      <c r="H1396" s="6" t="s">
        <v>38</v>
      </c>
      <c r="I1396" s="6" t="s">
        <v>38</v>
      </c>
      <c r="J1396" s="8" t="s">
        <v>5327</v>
      </c>
      <c r="K1396" s="5" t="s">
        <v>5328</v>
      </c>
      <c r="L1396" s="7" t="s">
        <v>5329</v>
      </c>
      <c r="M1396" s="9">
        <v>339400</v>
      </c>
      <c r="N1396" s="5" t="s">
        <v>266</v>
      </c>
      <c r="O1396" s="32">
        <v>43371.6963997338</v>
      </c>
      <c r="P1396" s="33">
        <v>43371.9118665162</v>
      </c>
      <c r="Q1396" s="28" t="s">
        <v>38</v>
      </c>
      <c r="R1396" s="29" t="s">
        <v>5338</v>
      </c>
      <c r="S1396" s="28" t="s">
        <v>91</v>
      </c>
      <c r="T1396" s="28" t="s">
        <v>2717</v>
      </c>
      <c r="U1396" s="5" t="s">
        <v>370</v>
      </c>
      <c r="V1396" s="28" t="s">
        <v>5339</v>
      </c>
      <c r="W1396" s="7" t="s">
        <v>5340</v>
      </c>
      <c r="X1396" s="7" t="s">
        <v>38</v>
      </c>
      <c r="Y1396" s="5" t="s">
        <v>269</v>
      </c>
      <c r="Z1396" s="5" t="s">
        <v>38</v>
      </c>
      <c r="AA1396" s="6" t="s">
        <v>38</v>
      </c>
      <c r="AB1396" s="6" t="s">
        <v>38</v>
      </c>
      <c r="AC1396" s="6" t="s">
        <v>38</v>
      </c>
      <c r="AD1396" s="6" t="s">
        <v>38</v>
      </c>
      <c r="AE1396" s="6" t="s">
        <v>38</v>
      </c>
    </row>
    <row r="1397">
      <c r="A1397" s="28" t="s">
        <v>5341</v>
      </c>
      <c r="B1397" s="6" t="s">
        <v>5342</v>
      </c>
      <c r="C1397" s="6" t="s">
        <v>5343</v>
      </c>
      <c r="D1397" s="7" t="s">
        <v>5309</v>
      </c>
      <c r="E1397" s="28" t="s">
        <v>5310</v>
      </c>
      <c r="F1397" s="5" t="s">
        <v>289</v>
      </c>
      <c r="G1397" s="6" t="s">
        <v>54</v>
      </c>
      <c r="H1397" s="6" t="s">
        <v>38</v>
      </c>
      <c r="I1397" s="6" t="s">
        <v>38</v>
      </c>
      <c r="J1397" s="8" t="s">
        <v>1029</v>
      </c>
      <c r="K1397" s="5" t="s">
        <v>1030</v>
      </c>
      <c r="L1397" s="7" t="s">
        <v>1031</v>
      </c>
      <c r="M1397" s="9">
        <v>232100</v>
      </c>
      <c r="N1397" s="5" t="s">
        <v>55</v>
      </c>
      <c r="O1397" s="32">
        <v>43371.6964114236</v>
      </c>
      <c r="P1397" s="33">
        <v>43371.9118665509</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5344</v>
      </c>
      <c r="B1398" s="6" t="s">
        <v>5345</v>
      </c>
      <c r="C1398" s="6" t="s">
        <v>5343</v>
      </c>
      <c r="D1398" s="7" t="s">
        <v>5309</v>
      </c>
      <c r="E1398" s="28" t="s">
        <v>5310</v>
      </c>
      <c r="F1398" s="5" t="s">
        <v>22</v>
      </c>
      <c r="G1398" s="6" t="s">
        <v>265</v>
      </c>
      <c r="H1398" s="6" t="s">
        <v>38</v>
      </c>
      <c r="I1398" s="6" t="s">
        <v>38</v>
      </c>
      <c r="J1398" s="8" t="s">
        <v>1029</v>
      </c>
      <c r="K1398" s="5" t="s">
        <v>1030</v>
      </c>
      <c r="L1398" s="7" t="s">
        <v>1031</v>
      </c>
      <c r="M1398" s="9">
        <v>339700</v>
      </c>
      <c r="N1398" s="5" t="s">
        <v>55</v>
      </c>
      <c r="O1398" s="32">
        <v>43371.6964115393</v>
      </c>
      <c r="P1398" s="33">
        <v>43371.9118666319</v>
      </c>
      <c r="Q1398" s="28" t="s">
        <v>38</v>
      </c>
      <c r="R1398" s="29" t="s">
        <v>38</v>
      </c>
      <c r="S1398" s="28" t="s">
        <v>179</v>
      </c>
      <c r="T1398" s="28" t="s">
        <v>2717</v>
      </c>
      <c r="U1398" s="5" t="s">
        <v>1707</v>
      </c>
      <c r="V1398" s="28" t="s">
        <v>180</v>
      </c>
      <c r="W1398" s="7" t="s">
        <v>5346</v>
      </c>
      <c r="X1398" s="7" t="s">
        <v>38</v>
      </c>
      <c r="Y1398" s="5" t="s">
        <v>216</v>
      </c>
      <c r="Z1398" s="5" t="s">
        <v>38</v>
      </c>
      <c r="AA1398" s="6" t="s">
        <v>38</v>
      </c>
      <c r="AB1398" s="6" t="s">
        <v>38</v>
      </c>
      <c r="AC1398" s="6" t="s">
        <v>38</v>
      </c>
      <c r="AD1398" s="6" t="s">
        <v>38</v>
      </c>
      <c r="AE1398" s="6" t="s">
        <v>38</v>
      </c>
    </row>
    <row r="1399">
      <c r="A1399" s="28" t="s">
        <v>5347</v>
      </c>
      <c r="B1399" s="6" t="s">
        <v>5134</v>
      </c>
      <c r="C1399" s="6" t="s">
        <v>5343</v>
      </c>
      <c r="D1399" s="7" t="s">
        <v>5309</v>
      </c>
      <c r="E1399" s="28" t="s">
        <v>5310</v>
      </c>
      <c r="F1399" s="5" t="s">
        <v>22</v>
      </c>
      <c r="G1399" s="6" t="s">
        <v>265</v>
      </c>
      <c r="H1399" s="6" t="s">
        <v>38</v>
      </c>
      <c r="I1399" s="6" t="s">
        <v>38</v>
      </c>
      <c r="J1399" s="8" t="s">
        <v>1029</v>
      </c>
      <c r="K1399" s="5" t="s">
        <v>1030</v>
      </c>
      <c r="L1399" s="7" t="s">
        <v>1031</v>
      </c>
      <c r="M1399" s="9">
        <v>339800</v>
      </c>
      <c r="N1399" s="5" t="s">
        <v>55</v>
      </c>
      <c r="O1399" s="32">
        <v>43371.6964223032</v>
      </c>
      <c r="P1399" s="33">
        <v>43371.9118667014</v>
      </c>
      <c r="Q1399" s="28" t="s">
        <v>38</v>
      </c>
      <c r="R1399" s="29" t="s">
        <v>38</v>
      </c>
      <c r="S1399" s="28" t="s">
        <v>384</v>
      </c>
      <c r="T1399" s="28" t="s">
        <v>2717</v>
      </c>
      <c r="U1399" s="5" t="s">
        <v>1710</v>
      </c>
      <c r="V1399" s="28" t="s">
        <v>180</v>
      </c>
      <c r="W1399" s="7" t="s">
        <v>5348</v>
      </c>
      <c r="X1399" s="7" t="s">
        <v>38</v>
      </c>
      <c r="Y1399" s="5" t="s">
        <v>216</v>
      </c>
      <c r="Z1399" s="5" t="s">
        <v>38</v>
      </c>
      <c r="AA1399" s="6" t="s">
        <v>38</v>
      </c>
      <c r="AB1399" s="6" t="s">
        <v>38</v>
      </c>
      <c r="AC1399" s="6" t="s">
        <v>38</v>
      </c>
      <c r="AD1399" s="6" t="s">
        <v>38</v>
      </c>
      <c r="AE1399" s="6" t="s">
        <v>38</v>
      </c>
    </row>
    <row r="1400">
      <c r="A1400" s="28" t="s">
        <v>5349</v>
      </c>
      <c r="B1400" s="6" t="s">
        <v>5137</v>
      </c>
      <c r="C1400" s="6" t="s">
        <v>5343</v>
      </c>
      <c r="D1400" s="7" t="s">
        <v>5309</v>
      </c>
      <c r="E1400" s="28" t="s">
        <v>5310</v>
      </c>
      <c r="F1400" s="5" t="s">
        <v>22</v>
      </c>
      <c r="G1400" s="6" t="s">
        <v>265</v>
      </c>
      <c r="H1400" s="6" t="s">
        <v>38</v>
      </c>
      <c r="I1400" s="6" t="s">
        <v>38</v>
      </c>
      <c r="J1400" s="8" t="s">
        <v>1029</v>
      </c>
      <c r="K1400" s="5" t="s">
        <v>1030</v>
      </c>
      <c r="L1400" s="7" t="s">
        <v>1031</v>
      </c>
      <c r="M1400" s="9">
        <v>410000</v>
      </c>
      <c r="N1400" s="5" t="s">
        <v>55</v>
      </c>
      <c r="O1400" s="32">
        <v>43371.6964354977</v>
      </c>
      <c r="P1400" s="33">
        <v>43371.9118667477</v>
      </c>
      <c r="Q1400" s="28" t="s">
        <v>38</v>
      </c>
      <c r="R1400" s="29" t="s">
        <v>38</v>
      </c>
      <c r="S1400" s="28" t="s">
        <v>56</v>
      </c>
      <c r="T1400" s="28" t="s">
        <v>2717</v>
      </c>
      <c r="U1400" s="5" t="s">
        <v>370</v>
      </c>
      <c r="V1400" s="28" t="s">
        <v>180</v>
      </c>
      <c r="W1400" s="7" t="s">
        <v>5350</v>
      </c>
      <c r="X1400" s="7" t="s">
        <v>38</v>
      </c>
      <c r="Y1400" s="5" t="s">
        <v>1177</v>
      </c>
      <c r="Z1400" s="5" t="s">
        <v>38</v>
      </c>
      <c r="AA1400" s="6" t="s">
        <v>38</v>
      </c>
      <c r="AB1400" s="6" t="s">
        <v>38</v>
      </c>
      <c r="AC1400" s="6" t="s">
        <v>38</v>
      </c>
      <c r="AD1400" s="6" t="s">
        <v>38</v>
      </c>
      <c r="AE1400" s="6" t="s">
        <v>38</v>
      </c>
    </row>
    <row r="1401">
      <c r="A1401" s="28" t="s">
        <v>5351</v>
      </c>
      <c r="B1401" s="6" t="s">
        <v>5352</v>
      </c>
      <c r="C1401" s="6" t="s">
        <v>247</v>
      </c>
      <c r="D1401" s="7" t="s">
        <v>5309</v>
      </c>
      <c r="E1401" s="28" t="s">
        <v>5310</v>
      </c>
      <c r="F1401" s="5" t="s">
        <v>22</v>
      </c>
      <c r="G1401" s="6" t="s">
        <v>265</v>
      </c>
      <c r="H1401" s="6" t="s">
        <v>38</v>
      </c>
      <c r="I1401" s="6" t="s">
        <v>38</v>
      </c>
      <c r="J1401" s="8" t="s">
        <v>2449</v>
      </c>
      <c r="K1401" s="5" t="s">
        <v>2450</v>
      </c>
      <c r="L1401" s="7" t="s">
        <v>2451</v>
      </c>
      <c r="M1401" s="9">
        <v>275910</v>
      </c>
      <c r="N1401" s="5" t="s">
        <v>266</v>
      </c>
      <c r="O1401" s="32">
        <v>43371.6964483449</v>
      </c>
      <c r="P1401" s="33">
        <v>43371.9118668171</v>
      </c>
      <c r="Q1401" s="28" t="s">
        <v>38</v>
      </c>
      <c r="R1401" s="29" t="s">
        <v>5353</v>
      </c>
      <c r="S1401" s="28" t="s">
        <v>56</v>
      </c>
      <c r="T1401" s="28" t="s">
        <v>2658</v>
      </c>
      <c r="U1401" s="5" t="s">
        <v>370</v>
      </c>
      <c r="V1401" s="28" t="s">
        <v>131</v>
      </c>
      <c r="W1401" s="7" t="s">
        <v>4724</v>
      </c>
      <c r="X1401" s="7" t="s">
        <v>38</v>
      </c>
      <c r="Y1401" s="5" t="s">
        <v>269</v>
      </c>
      <c r="Z1401" s="5" t="s">
        <v>38</v>
      </c>
      <c r="AA1401" s="6" t="s">
        <v>38</v>
      </c>
      <c r="AB1401" s="6" t="s">
        <v>38</v>
      </c>
      <c r="AC1401" s="6" t="s">
        <v>38</v>
      </c>
      <c r="AD1401" s="6" t="s">
        <v>38</v>
      </c>
      <c r="AE1401" s="6" t="s">
        <v>38</v>
      </c>
    </row>
    <row r="1402">
      <c r="A1402" s="28" t="s">
        <v>5354</v>
      </c>
      <c r="B1402" s="6" t="s">
        <v>5355</v>
      </c>
      <c r="C1402" s="6" t="s">
        <v>247</v>
      </c>
      <c r="D1402" s="7" t="s">
        <v>5309</v>
      </c>
      <c r="E1402" s="28" t="s">
        <v>5310</v>
      </c>
      <c r="F1402" s="5" t="s">
        <v>22</v>
      </c>
      <c r="G1402" s="6" t="s">
        <v>265</v>
      </c>
      <c r="H1402" s="6" t="s">
        <v>38</v>
      </c>
      <c r="I1402" s="6" t="s">
        <v>38</v>
      </c>
      <c r="J1402" s="8" t="s">
        <v>2449</v>
      </c>
      <c r="K1402" s="5" t="s">
        <v>2450</v>
      </c>
      <c r="L1402" s="7" t="s">
        <v>2451</v>
      </c>
      <c r="M1402" s="9">
        <v>275920</v>
      </c>
      <c r="N1402" s="5" t="s">
        <v>266</v>
      </c>
      <c r="O1402" s="32">
        <v>43371.6964615394</v>
      </c>
      <c r="P1402" s="33">
        <v>43371.9118668981</v>
      </c>
      <c r="Q1402" s="28" t="s">
        <v>38</v>
      </c>
      <c r="R1402" s="29" t="s">
        <v>5356</v>
      </c>
      <c r="S1402" s="28" t="s">
        <v>56</v>
      </c>
      <c r="T1402" s="28" t="s">
        <v>2658</v>
      </c>
      <c r="U1402" s="5" t="s">
        <v>370</v>
      </c>
      <c r="V1402" s="28" t="s">
        <v>131</v>
      </c>
      <c r="W1402" s="7" t="s">
        <v>5323</v>
      </c>
      <c r="X1402" s="7" t="s">
        <v>38</v>
      </c>
      <c r="Y1402" s="5" t="s">
        <v>269</v>
      </c>
      <c r="Z1402" s="5" t="s">
        <v>38</v>
      </c>
      <c r="AA1402" s="6" t="s">
        <v>38</v>
      </c>
      <c r="AB1402" s="6" t="s">
        <v>38</v>
      </c>
      <c r="AC1402" s="6" t="s">
        <v>38</v>
      </c>
      <c r="AD1402" s="6" t="s">
        <v>38</v>
      </c>
      <c r="AE1402" s="6" t="s">
        <v>38</v>
      </c>
    </row>
    <row r="1403">
      <c r="A1403" s="28" t="s">
        <v>5357</v>
      </c>
      <c r="B1403" s="6" t="s">
        <v>5358</v>
      </c>
      <c r="C1403" s="6" t="s">
        <v>247</v>
      </c>
      <c r="D1403" s="7" t="s">
        <v>5309</v>
      </c>
      <c r="E1403" s="28" t="s">
        <v>5310</v>
      </c>
      <c r="F1403" s="5" t="s">
        <v>22</v>
      </c>
      <c r="G1403" s="6" t="s">
        <v>265</v>
      </c>
      <c r="H1403" s="6" t="s">
        <v>38</v>
      </c>
      <c r="I1403" s="6" t="s">
        <v>38</v>
      </c>
      <c r="J1403" s="8" t="s">
        <v>2449</v>
      </c>
      <c r="K1403" s="5" t="s">
        <v>2450</v>
      </c>
      <c r="L1403" s="7" t="s">
        <v>2451</v>
      </c>
      <c r="M1403" s="9">
        <v>275930</v>
      </c>
      <c r="N1403" s="5" t="s">
        <v>266</v>
      </c>
      <c r="O1403" s="32">
        <v>43371.6964783912</v>
      </c>
      <c r="P1403" s="33">
        <v>43371.9118669792</v>
      </c>
      <c r="Q1403" s="28" t="s">
        <v>38</v>
      </c>
      <c r="R1403" s="29" t="s">
        <v>5359</v>
      </c>
      <c r="S1403" s="28" t="s">
        <v>56</v>
      </c>
      <c r="T1403" s="28" t="s">
        <v>2658</v>
      </c>
      <c r="U1403" s="5" t="s">
        <v>370</v>
      </c>
      <c r="V1403" s="28" t="s">
        <v>131</v>
      </c>
      <c r="W1403" s="7" t="s">
        <v>5360</v>
      </c>
      <c r="X1403" s="7" t="s">
        <v>38</v>
      </c>
      <c r="Y1403" s="5" t="s">
        <v>269</v>
      </c>
      <c r="Z1403" s="5" t="s">
        <v>38</v>
      </c>
      <c r="AA1403" s="6" t="s">
        <v>38</v>
      </c>
      <c r="AB1403" s="6" t="s">
        <v>38</v>
      </c>
      <c r="AC1403" s="6" t="s">
        <v>38</v>
      </c>
      <c r="AD1403" s="6" t="s">
        <v>38</v>
      </c>
      <c r="AE1403" s="6" t="s">
        <v>38</v>
      </c>
    </row>
    <row r="1404">
      <c r="A1404" s="28" t="s">
        <v>5361</v>
      </c>
      <c r="B1404" s="6" t="s">
        <v>5362</v>
      </c>
      <c r="C1404" s="6" t="s">
        <v>247</v>
      </c>
      <c r="D1404" s="7" t="s">
        <v>5309</v>
      </c>
      <c r="E1404" s="28" t="s">
        <v>5310</v>
      </c>
      <c r="F1404" s="5" t="s">
        <v>197</v>
      </c>
      <c r="G1404" s="6" t="s">
        <v>37</v>
      </c>
      <c r="H1404" s="6" t="s">
        <v>38</v>
      </c>
      <c r="I1404" s="6" t="s">
        <v>38</v>
      </c>
      <c r="J1404" s="8" t="s">
        <v>2449</v>
      </c>
      <c r="K1404" s="5" t="s">
        <v>2450</v>
      </c>
      <c r="L1404" s="7" t="s">
        <v>2451</v>
      </c>
      <c r="M1404" s="9">
        <v>263200</v>
      </c>
      <c r="N1404" s="5" t="s">
        <v>55</v>
      </c>
      <c r="O1404" s="32">
        <v>43371.6964899306</v>
      </c>
      <c r="P1404" s="33">
        <v>43371.9118670139</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5363</v>
      </c>
      <c r="B1405" s="6" t="s">
        <v>5364</v>
      </c>
      <c r="C1405" s="6" t="s">
        <v>247</v>
      </c>
      <c r="D1405" s="7" t="s">
        <v>5309</v>
      </c>
      <c r="E1405" s="28" t="s">
        <v>5310</v>
      </c>
      <c r="F1405" s="5" t="s">
        <v>22</v>
      </c>
      <c r="G1405" s="6" t="s">
        <v>265</v>
      </c>
      <c r="H1405" s="6" t="s">
        <v>38</v>
      </c>
      <c r="I1405" s="6" t="s">
        <v>38</v>
      </c>
      <c r="J1405" s="8" t="s">
        <v>2449</v>
      </c>
      <c r="K1405" s="5" t="s">
        <v>2450</v>
      </c>
      <c r="L1405" s="7" t="s">
        <v>2451</v>
      </c>
      <c r="M1405" s="9">
        <v>275940</v>
      </c>
      <c r="N1405" s="5" t="s">
        <v>378</v>
      </c>
      <c r="O1405" s="32">
        <v>43371.696490162</v>
      </c>
      <c r="P1405" s="33">
        <v>43371.9118670486</v>
      </c>
      <c r="Q1405" s="28" t="s">
        <v>38</v>
      </c>
      <c r="R1405" s="29" t="s">
        <v>38</v>
      </c>
      <c r="S1405" s="28" t="s">
        <v>56</v>
      </c>
      <c r="T1405" s="28" t="s">
        <v>2803</v>
      </c>
      <c r="U1405" s="5" t="s">
        <v>370</v>
      </c>
      <c r="V1405" s="28" t="s">
        <v>131</v>
      </c>
      <c r="W1405" s="7" t="s">
        <v>5360</v>
      </c>
      <c r="X1405" s="7" t="s">
        <v>38</v>
      </c>
      <c r="Y1405" s="5" t="s">
        <v>216</v>
      </c>
      <c r="Z1405" s="5" t="s">
        <v>1758</v>
      </c>
      <c r="AA1405" s="6" t="s">
        <v>38</v>
      </c>
      <c r="AB1405" s="6" t="s">
        <v>38</v>
      </c>
      <c r="AC1405" s="6" t="s">
        <v>38</v>
      </c>
      <c r="AD1405" s="6" t="s">
        <v>38</v>
      </c>
      <c r="AE1405" s="6" t="s">
        <v>38</v>
      </c>
    </row>
    <row r="1406">
      <c r="A1406" s="28" t="s">
        <v>5365</v>
      </c>
      <c r="B1406" s="6" t="s">
        <v>5366</v>
      </c>
      <c r="C1406" s="6" t="s">
        <v>5367</v>
      </c>
      <c r="D1406" s="7" t="s">
        <v>5368</v>
      </c>
      <c r="E1406" s="28" t="s">
        <v>5369</v>
      </c>
      <c r="F1406" s="5" t="s">
        <v>1059</v>
      </c>
      <c r="G1406" s="6" t="s">
        <v>265</v>
      </c>
      <c r="H1406" s="6" t="s">
        <v>38</v>
      </c>
      <c r="I1406" s="6" t="s">
        <v>38</v>
      </c>
      <c r="J1406" s="8" t="s">
        <v>5370</v>
      </c>
      <c r="K1406" s="5" t="s">
        <v>5371</v>
      </c>
      <c r="L1406" s="7" t="s">
        <v>5372</v>
      </c>
      <c r="M1406" s="9">
        <v>0</v>
      </c>
      <c r="N1406" s="5" t="s">
        <v>378</v>
      </c>
      <c r="O1406" s="32">
        <v>43371.696637037</v>
      </c>
      <c r="P1406" s="33">
        <v>43371.8119199074</v>
      </c>
      <c r="Q1406" s="28" t="s">
        <v>38</v>
      </c>
      <c r="R1406" s="29" t="s">
        <v>38</v>
      </c>
      <c r="S1406" s="28" t="s">
        <v>91</v>
      </c>
      <c r="T1406" s="28" t="s">
        <v>5373</v>
      </c>
      <c r="U1406" s="5" t="s">
        <v>1005</v>
      </c>
      <c r="V1406" s="28" t="s">
        <v>1908</v>
      </c>
      <c r="W1406" s="7" t="s">
        <v>38</v>
      </c>
      <c r="X1406" s="7" t="s">
        <v>38</v>
      </c>
      <c r="Y1406" s="5" t="s">
        <v>38</v>
      </c>
      <c r="Z1406" s="5" t="s">
        <v>38</v>
      </c>
      <c r="AA1406" s="6" t="s">
        <v>38</v>
      </c>
      <c r="AB1406" s="6" t="s">
        <v>38</v>
      </c>
      <c r="AC1406" s="6" t="s">
        <v>38</v>
      </c>
      <c r="AD1406" s="6" t="s">
        <v>38</v>
      </c>
      <c r="AE1406" s="6" t="s">
        <v>38</v>
      </c>
    </row>
    <row r="1407">
      <c r="A1407" s="28" t="s">
        <v>5374</v>
      </c>
      <c r="B1407" s="6" t="s">
        <v>5375</v>
      </c>
      <c r="C1407" s="6" t="s">
        <v>5376</v>
      </c>
      <c r="D1407" s="7" t="s">
        <v>5377</v>
      </c>
      <c r="E1407" s="28" t="s">
        <v>5378</v>
      </c>
      <c r="F1407" s="5" t="s">
        <v>1059</v>
      </c>
      <c r="G1407" s="6" t="s">
        <v>38</v>
      </c>
      <c r="H1407" s="6" t="s">
        <v>38</v>
      </c>
      <c r="I1407" s="6" t="s">
        <v>38</v>
      </c>
      <c r="J1407" s="8" t="s">
        <v>5379</v>
      </c>
      <c r="K1407" s="5" t="s">
        <v>5380</v>
      </c>
      <c r="L1407" s="7" t="s">
        <v>5381</v>
      </c>
      <c r="M1407" s="9">
        <v>340500</v>
      </c>
      <c r="N1407" s="5" t="s">
        <v>41</v>
      </c>
      <c r="O1407" s="32">
        <v>43371.7104884259</v>
      </c>
      <c r="P1407" s="33">
        <v>43371.7120175116</v>
      </c>
      <c r="Q1407" s="28" t="s">
        <v>38</v>
      </c>
      <c r="R1407" s="29" t="s">
        <v>38</v>
      </c>
      <c r="S1407" s="28" t="s">
        <v>91</v>
      </c>
      <c r="T1407" s="28" t="s">
        <v>5382</v>
      </c>
      <c r="U1407" s="5" t="s">
        <v>1005</v>
      </c>
      <c r="V1407" s="30" t="s">
        <v>5383</v>
      </c>
      <c r="W1407" s="7" t="s">
        <v>38</v>
      </c>
      <c r="X1407" s="7" t="s">
        <v>38</v>
      </c>
      <c r="Y1407" s="5" t="s">
        <v>38</v>
      </c>
      <c r="Z1407" s="5" t="s">
        <v>38</v>
      </c>
      <c r="AA1407" s="6" t="s">
        <v>38</v>
      </c>
      <c r="AB1407" s="6" t="s">
        <v>38</v>
      </c>
      <c r="AC1407" s="6" t="s">
        <v>38</v>
      </c>
      <c r="AD1407" s="6" t="s">
        <v>38</v>
      </c>
      <c r="AE1407" s="6" t="s">
        <v>38</v>
      </c>
    </row>
    <row r="1408">
      <c r="A1408" s="28" t="s">
        <v>5384</v>
      </c>
      <c r="B1408" s="6" t="s">
        <v>5385</v>
      </c>
      <c r="C1408" s="6" t="s">
        <v>5386</v>
      </c>
      <c r="D1408" s="7" t="s">
        <v>1569</v>
      </c>
      <c r="E1408" s="28" t="s">
        <v>1570</v>
      </c>
      <c r="F1408" s="5" t="s">
        <v>197</v>
      </c>
      <c r="G1408" s="6" t="s">
        <v>37</v>
      </c>
      <c r="H1408" s="6" t="s">
        <v>38</v>
      </c>
      <c r="I1408" s="6" t="s">
        <v>38</v>
      </c>
      <c r="J1408" s="8" t="s">
        <v>974</v>
      </c>
      <c r="K1408" s="5" t="s">
        <v>975</v>
      </c>
      <c r="L1408" s="7" t="s">
        <v>976</v>
      </c>
      <c r="M1408" s="9">
        <v>336400</v>
      </c>
      <c r="N1408" s="5" t="s">
        <v>55</v>
      </c>
      <c r="O1408" s="32">
        <v>43371.7111008102</v>
      </c>
      <c r="P1408" s="33">
        <v>43371.780294294</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5387</v>
      </c>
      <c r="B1409" s="6" t="s">
        <v>5388</v>
      </c>
      <c r="C1409" s="6" t="s">
        <v>2844</v>
      </c>
      <c r="D1409" s="7" t="s">
        <v>4450</v>
      </c>
      <c r="E1409" s="28" t="s">
        <v>4451</v>
      </c>
      <c r="F1409" s="5" t="s">
        <v>22</v>
      </c>
      <c r="G1409" s="6" t="s">
        <v>265</v>
      </c>
      <c r="H1409" s="6" t="s">
        <v>5389</v>
      </c>
      <c r="I1409" s="6" t="s">
        <v>38</v>
      </c>
      <c r="J1409" s="8" t="s">
        <v>5390</v>
      </c>
      <c r="K1409" s="5" t="s">
        <v>5391</v>
      </c>
      <c r="L1409" s="7" t="s">
        <v>5392</v>
      </c>
      <c r="M1409" s="9">
        <v>340700</v>
      </c>
      <c r="N1409" s="5" t="s">
        <v>55</v>
      </c>
      <c r="O1409" s="32">
        <v>43371.7144673264</v>
      </c>
      <c r="P1409" s="33">
        <v>43371.7282511227</v>
      </c>
      <c r="Q1409" s="28" t="s">
        <v>38</v>
      </c>
      <c r="R1409" s="29" t="s">
        <v>38</v>
      </c>
      <c r="S1409" s="28" t="s">
        <v>56</v>
      </c>
      <c r="T1409" s="28" t="s">
        <v>1735</v>
      </c>
      <c r="U1409" s="5" t="s">
        <v>254</v>
      </c>
      <c r="V1409" s="28" t="s">
        <v>1721</v>
      </c>
      <c r="W1409" s="7" t="s">
        <v>5393</v>
      </c>
      <c r="X1409" s="7" t="s">
        <v>38</v>
      </c>
      <c r="Y1409" s="5" t="s">
        <v>216</v>
      </c>
      <c r="Z1409" s="5" t="s">
        <v>38</v>
      </c>
      <c r="AA1409" s="6" t="s">
        <v>38</v>
      </c>
      <c r="AB1409" s="6" t="s">
        <v>38</v>
      </c>
      <c r="AC1409" s="6" t="s">
        <v>38</v>
      </c>
      <c r="AD1409" s="6" t="s">
        <v>38</v>
      </c>
      <c r="AE1409" s="6" t="s">
        <v>38</v>
      </c>
    </row>
    <row r="1410">
      <c r="A1410" s="28" t="s">
        <v>5394</v>
      </c>
      <c r="B1410" s="6" t="s">
        <v>5395</v>
      </c>
      <c r="C1410" s="6" t="s">
        <v>2844</v>
      </c>
      <c r="D1410" s="7" t="s">
        <v>4450</v>
      </c>
      <c r="E1410" s="28" t="s">
        <v>4451</v>
      </c>
      <c r="F1410" s="5" t="s">
        <v>289</v>
      </c>
      <c r="G1410" s="6" t="s">
        <v>54</v>
      </c>
      <c r="H1410" s="6" t="s">
        <v>5396</v>
      </c>
      <c r="I1410" s="6" t="s">
        <v>38</v>
      </c>
      <c r="J1410" s="8" t="s">
        <v>1725</v>
      </c>
      <c r="K1410" s="5" t="s">
        <v>1726</v>
      </c>
      <c r="L1410" s="7" t="s">
        <v>1727</v>
      </c>
      <c r="M1410" s="9">
        <v>340800</v>
      </c>
      <c r="N1410" s="5" t="s">
        <v>55</v>
      </c>
      <c r="O1410" s="32">
        <v>43371.7145207176</v>
      </c>
      <c r="P1410" s="33">
        <v>43371.7282511574</v>
      </c>
      <c r="Q1410" s="28" t="s">
        <v>38</v>
      </c>
      <c r="R1410" s="29" t="s">
        <v>38</v>
      </c>
      <c r="S1410" s="28" t="s">
        <v>38</v>
      </c>
      <c r="T1410" s="28" t="s">
        <v>38</v>
      </c>
      <c r="U1410" s="5" t="s">
        <v>38</v>
      </c>
      <c r="V1410" s="28" t="s">
        <v>1721</v>
      </c>
      <c r="W1410" s="7" t="s">
        <v>38</v>
      </c>
      <c r="X1410" s="7" t="s">
        <v>38</v>
      </c>
      <c r="Y1410" s="5" t="s">
        <v>38</v>
      </c>
      <c r="Z1410" s="5" t="s">
        <v>38</v>
      </c>
      <c r="AA1410" s="6" t="s">
        <v>38</v>
      </c>
      <c r="AB1410" s="6" t="s">
        <v>38</v>
      </c>
      <c r="AC1410" s="6" t="s">
        <v>38</v>
      </c>
      <c r="AD1410" s="6" t="s">
        <v>38</v>
      </c>
      <c r="AE1410" s="6" t="s">
        <v>38</v>
      </c>
    </row>
    <row r="1411">
      <c r="A1411" s="28" t="s">
        <v>5397</v>
      </c>
      <c r="B1411" s="6" t="s">
        <v>5398</v>
      </c>
      <c r="C1411" s="6" t="s">
        <v>2844</v>
      </c>
      <c r="D1411" s="7" t="s">
        <v>4450</v>
      </c>
      <c r="E1411" s="28" t="s">
        <v>4451</v>
      </c>
      <c r="F1411" s="5" t="s">
        <v>211</v>
      </c>
      <c r="G1411" s="6" t="s">
        <v>212</v>
      </c>
      <c r="H1411" s="6" t="s">
        <v>5399</v>
      </c>
      <c r="I1411" s="6" t="s">
        <v>38</v>
      </c>
      <c r="J1411" s="8" t="s">
        <v>1725</v>
      </c>
      <c r="K1411" s="5" t="s">
        <v>1726</v>
      </c>
      <c r="L1411" s="7" t="s">
        <v>1727</v>
      </c>
      <c r="M1411" s="9">
        <v>340900</v>
      </c>
      <c r="N1411" s="5" t="s">
        <v>266</v>
      </c>
      <c r="O1411" s="32">
        <v>43371.7145207986</v>
      </c>
      <c r="P1411" s="33">
        <v>43371.7282512384</v>
      </c>
      <c r="Q1411" s="28" t="s">
        <v>38</v>
      </c>
      <c r="R1411" s="29" t="s">
        <v>5400</v>
      </c>
      <c r="S1411" s="28" t="s">
        <v>56</v>
      </c>
      <c r="T1411" s="28" t="s">
        <v>1720</v>
      </c>
      <c r="U1411" s="5" t="s">
        <v>254</v>
      </c>
      <c r="V1411" s="28" t="s">
        <v>1721</v>
      </c>
      <c r="W1411" s="7" t="s">
        <v>38</v>
      </c>
      <c r="X1411" s="7" t="s">
        <v>38</v>
      </c>
      <c r="Y1411" s="5" t="s">
        <v>38</v>
      </c>
      <c r="Z1411" s="5" t="s">
        <v>38</v>
      </c>
      <c r="AA1411" s="6" t="s">
        <v>38</v>
      </c>
      <c r="AB1411" s="6" t="s">
        <v>38</v>
      </c>
      <c r="AC1411" s="6" t="s">
        <v>38</v>
      </c>
      <c r="AD1411" s="6" t="s">
        <v>38</v>
      </c>
      <c r="AE1411" s="6" t="s">
        <v>38</v>
      </c>
    </row>
    <row r="1412">
      <c r="A1412" s="28" t="s">
        <v>5401</v>
      </c>
      <c r="B1412" s="6" t="s">
        <v>5402</v>
      </c>
      <c r="C1412" s="6" t="s">
        <v>2844</v>
      </c>
      <c r="D1412" s="7" t="s">
        <v>4450</v>
      </c>
      <c r="E1412" s="28" t="s">
        <v>4451</v>
      </c>
      <c r="F1412" s="5" t="s">
        <v>211</v>
      </c>
      <c r="G1412" s="6" t="s">
        <v>212</v>
      </c>
      <c r="H1412" s="6" t="s">
        <v>5403</v>
      </c>
      <c r="I1412" s="6" t="s">
        <v>38</v>
      </c>
      <c r="J1412" s="8" t="s">
        <v>1725</v>
      </c>
      <c r="K1412" s="5" t="s">
        <v>1726</v>
      </c>
      <c r="L1412" s="7" t="s">
        <v>1727</v>
      </c>
      <c r="M1412" s="9">
        <v>341000</v>
      </c>
      <c r="N1412" s="5" t="s">
        <v>276</v>
      </c>
      <c r="O1412" s="32">
        <v>43371.7145209143</v>
      </c>
      <c r="P1412" s="33">
        <v>43371.7282512731</v>
      </c>
      <c r="Q1412" s="28" t="s">
        <v>38</v>
      </c>
      <c r="R1412" s="29" t="s">
        <v>38</v>
      </c>
      <c r="S1412" s="28" t="s">
        <v>56</v>
      </c>
      <c r="T1412" s="28" t="s">
        <v>1720</v>
      </c>
      <c r="U1412" s="5" t="s">
        <v>254</v>
      </c>
      <c r="V1412" s="28" t="s">
        <v>1721</v>
      </c>
      <c r="W1412" s="7" t="s">
        <v>38</v>
      </c>
      <c r="X1412" s="7" t="s">
        <v>38</v>
      </c>
      <c r="Y1412" s="5" t="s">
        <v>38</v>
      </c>
      <c r="Z1412" s="5" t="s">
        <v>38</v>
      </c>
      <c r="AA1412" s="6" t="s">
        <v>38</v>
      </c>
      <c r="AB1412" s="6" t="s">
        <v>38</v>
      </c>
      <c r="AC1412" s="6" t="s">
        <v>38</v>
      </c>
      <c r="AD1412" s="6" t="s">
        <v>38</v>
      </c>
      <c r="AE1412" s="6" t="s">
        <v>38</v>
      </c>
    </row>
    <row r="1413">
      <c r="A1413" s="28" t="s">
        <v>5404</v>
      </c>
      <c r="B1413" s="6" t="s">
        <v>5405</v>
      </c>
      <c r="C1413" s="6" t="s">
        <v>2844</v>
      </c>
      <c r="D1413" s="7" t="s">
        <v>4450</v>
      </c>
      <c r="E1413" s="28" t="s">
        <v>4451</v>
      </c>
      <c r="F1413" s="5" t="s">
        <v>211</v>
      </c>
      <c r="G1413" s="6" t="s">
        <v>212</v>
      </c>
      <c r="H1413" s="6" t="s">
        <v>5406</v>
      </c>
      <c r="I1413" s="6" t="s">
        <v>38</v>
      </c>
      <c r="J1413" s="8" t="s">
        <v>1725</v>
      </c>
      <c r="K1413" s="5" t="s">
        <v>1726</v>
      </c>
      <c r="L1413" s="7" t="s">
        <v>1727</v>
      </c>
      <c r="M1413" s="9">
        <v>341100</v>
      </c>
      <c r="N1413" s="5" t="s">
        <v>266</v>
      </c>
      <c r="O1413" s="32">
        <v>43371.7145209838</v>
      </c>
      <c r="P1413" s="33">
        <v>43371.7282513079</v>
      </c>
      <c r="Q1413" s="28" t="s">
        <v>38</v>
      </c>
      <c r="R1413" s="29" t="s">
        <v>5407</v>
      </c>
      <c r="S1413" s="28" t="s">
        <v>56</v>
      </c>
      <c r="T1413" s="28" t="s">
        <v>1720</v>
      </c>
      <c r="U1413" s="5" t="s">
        <v>254</v>
      </c>
      <c r="V1413" s="28" t="s">
        <v>1721</v>
      </c>
      <c r="W1413" s="7" t="s">
        <v>38</v>
      </c>
      <c r="X1413" s="7" t="s">
        <v>38</v>
      </c>
      <c r="Y1413" s="5" t="s">
        <v>38</v>
      </c>
      <c r="Z1413" s="5" t="s">
        <v>38</v>
      </c>
      <c r="AA1413" s="6" t="s">
        <v>38</v>
      </c>
      <c r="AB1413" s="6" t="s">
        <v>38</v>
      </c>
      <c r="AC1413" s="6" t="s">
        <v>38</v>
      </c>
      <c r="AD1413" s="6" t="s">
        <v>38</v>
      </c>
      <c r="AE1413" s="6" t="s">
        <v>38</v>
      </c>
    </row>
    <row r="1414">
      <c r="A1414" s="28" t="s">
        <v>5408</v>
      </c>
      <c r="B1414" s="6" t="s">
        <v>5409</v>
      </c>
      <c r="C1414" s="6" t="s">
        <v>2844</v>
      </c>
      <c r="D1414" s="7" t="s">
        <v>4450</v>
      </c>
      <c r="E1414" s="28" t="s">
        <v>4451</v>
      </c>
      <c r="F1414" s="5" t="s">
        <v>211</v>
      </c>
      <c r="G1414" s="6" t="s">
        <v>212</v>
      </c>
      <c r="H1414" s="6" t="s">
        <v>5410</v>
      </c>
      <c r="I1414" s="6" t="s">
        <v>38</v>
      </c>
      <c r="J1414" s="8" t="s">
        <v>1725</v>
      </c>
      <c r="K1414" s="5" t="s">
        <v>1726</v>
      </c>
      <c r="L1414" s="7" t="s">
        <v>1727</v>
      </c>
      <c r="M1414" s="9">
        <v>341200</v>
      </c>
      <c r="N1414" s="5" t="s">
        <v>276</v>
      </c>
      <c r="O1414" s="32">
        <v>43371.7145210648</v>
      </c>
      <c r="P1414" s="33">
        <v>43371.7282509606</v>
      </c>
      <c r="Q1414" s="28" t="s">
        <v>38</v>
      </c>
      <c r="R1414" s="29" t="s">
        <v>38</v>
      </c>
      <c r="S1414" s="28" t="s">
        <v>56</v>
      </c>
      <c r="T1414" s="28" t="s">
        <v>1720</v>
      </c>
      <c r="U1414" s="5" t="s">
        <v>254</v>
      </c>
      <c r="V1414" s="28" t="s">
        <v>1721</v>
      </c>
      <c r="W1414" s="7" t="s">
        <v>38</v>
      </c>
      <c r="X1414" s="7" t="s">
        <v>38</v>
      </c>
      <c r="Y1414" s="5" t="s">
        <v>38</v>
      </c>
      <c r="Z1414" s="5" t="s">
        <v>38</v>
      </c>
      <c r="AA1414" s="6" t="s">
        <v>38</v>
      </c>
      <c r="AB1414" s="6" t="s">
        <v>38</v>
      </c>
      <c r="AC1414" s="6" t="s">
        <v>38</v>
      </c>
      <c r="AD1414" s="6" t="s">
        <v>38</v>
      </c>
      <c r="AE1414" s="6" t="s">
        <v>38</v>
      </c>
    </row>
    <row r="1415">
      <c r="A1415" s="28" t="s">
        <v>5411</v>
      </c>
      <c r="B1415" s="6" t="s">
        <v>5412</v>
      </c>
      <c r="C1415" s="6" t="s">
        <v>2844</v>
      </c>
      <c r="D1415" s="7" t="s">
        <v>4450</v>
      </c>
      <c r="E1415" s="28" t="s">
        <v>4451</v>
      </c>
      <c r="F1415" s="5" t="s">
        <v>211</v>
      </c>
      <c r="G1415" s="6" t="s">
        <v>212</v>
      </c>
      <c r="H1415" s="6" t="s">
        <v>5413</v>
      </c>
      <c r="I1415" s="6" t="s">
        <v>38</v>
      </c>
      <c r="J1415" s="8" t="s">
        <v>1725</v>
      </c>
      <c r="K1415" s="5" t="s">
        <v>1726</v>
      </c>
      <c r="L1415" s="7" t="s">
        <v>1727</v>
      </c>
      <c r="M1415" s="9">
        <v>341300</v>
      </c>
      <c r="N1415" s="5" t="s">
        <v>276</v>
      </c>
      <c r="O1415" s="32">
        <v>43371.7145211806</v>
      </c>
      <c r="P1415" s="33">
        <v>43371.7282510069</v>
      </c>
      <c r="Q1415" s="28" t="s">
        <v>38</v>
      </c>
      <c r="R1415" s="29" t="s">
        <v>38</v>
      </c>
      <c r="S1415" s="28" t="s">
        <v>56</v>
      </c>
      <c r="T1415" s="28" t="s">
        <v>1720</v>
      </c>
      <c r="U1415" s="5" t="s">
        <v>254</v>
      </c>
      <c r="V1415" s="28" t="s">
        <v>1721</v>
      </c>
      <c r="W1415" s="7" t="s">
        <v>38</v>
      </c>
      <c r="X1415" s="7" t="s">
        <v>38</v>
      </c>
      <c r="Y1415" s="5" t="s">
        <v>38</v>
      </c>
      <c r="Z1415" s="5" t="s">
        <v>38</v>
      </c>
      <c r="AA1415" s="6" t="s">
        <v>38</v>
      </c>
      <c r="AB1415" s="6" t="s">
        <v>38</v>
      </c>
      <c r="AC1415" s="6" t="s">
        <v>38</v>
      </c>
      <c r="AD1415" s="6" t="s">
        <v>38</v>
      </c>
      <c r="AE1415" s="6" t="s">
        <v>38</v>
      </c>
    </row>
    <row r="1416">
      <c r="A1416" s="28" t="s">
        <v>5414</v>
      </c>
      <c r="B1416" s="6" t="s">
        <v>5415</v>
      </c>
      <c r="C1416" s="6" t="s">
        <v>2844</v>
      </c>
      <c r="D1416" s="7" t="s">
        <v>4450</v>
      </c>
      <c r="E1416" s="28" t="s">
        <v>4451</v>
      </c>
      <c r="F1416" s="5" t="s">
        <v>211</v>
      </c>
      <c r="G1416" s="6" t="s">
        <v>212</v>
      </c>
      <c r="H1416" s="6" t="s">
        <v>5416</v>
      </c>
      <c r="I1416" s="6" t="s">
        <v>38</v>
      </c>
      <c r="J1416" s="8" t="s">
        <v>1725</v>
      </c>
      <c r="K1416" s="5" t="s">
        <v>1726</v>
      </c>
      <c r="L1416" s="7" t="s">
        <v>1727</v>
      </c>
      <c r="M1416" s="9">
        <v>341400</v>
      </c>
      <c r="N1416" s="5" t="s">
        <v>276</v>
      </c>
      <c r="O1416" s="32">
        <v>43371.7145212616</v>
      </c>
      <c r="P1416" s="33">
        <v>43371.7282510417</v>
      </c>
      <c r="Q1416" s="28" t="s">
        <v>38</v>
      </c>
      <c r="R1416" s="29" t="s">
        <v>38</v>
      </c>
      <c r="S1416" s="28" t="s">
        <v>56</v>
      </c>
      <c r="T1416" s="28" t="s">
        <v>1720</v>
      </c>
      <c r="U1416" s="5" t="s">
        <v>254</v>
      </c>
      <c r="V1416" s="28" t="s">
        <v>1721</v>
      </c>
      <c r="W1416" s="7" t="s">
        <v>38</v>
      </c>
      <c r="X1416" s="7" t="s">
        <v>38</v>
      </c>
      <c r="Y1416" s="5" t="s">
        <v>38</v>
      </c>
      <c r="Z1416" s="5" t="s">
        <v>38</v>
      </c>
      <c r="AA1416" s="6" t="s">
        <v>38</v>
      </c>
      <c r="AB1416" s="6" t="s">
        <v>38</v>
      </c>
      <c r="AC1416" s="6" t="s">
        <v>38</v>
      </c>
      <c r="AD1416" s="6" t="s">
        <v>38</v>
      </c>
      <c r="AE1416" s="6" t="s">
        <v>38</v>
      </c>
    </row>
    <row r="1417">
      <c r="A1417" s="28" t="s">
        <v>5417</v>
      </c>
      <c r="B1417" s="6" t="s">
        <v>5294</v>
      </c>
      <c r="C1417" s="6" t="s">
        <v>5284</v>
      </c>
      <c r="D1417" s="7" t="s">
        <v>5278</v>
      </c>
      <c r="E1417" s="28" t="s">
        <v>5279</v>
      </c>
      <c r="F1417" s="5" t="s">
        <v>211</v>
      </c>
      <c r="G1417" s="6" t="s">
        <v>212</v>
      </c>
      <c r="H1417" s="6" t="s">
        <v>38</v>
      </c>
      <c r="I1417" s="6" t="s">
        <v>38</v>
      </c>
      <c r="J1417" s="8" t="s">
        <v>205</v>
      </c>
      <c r="K1417" s="5" t="s">
        <v>206</v>
      </c>
      <c r="L1417" s="7" t="s">
        <v>207</v>
      </c>
      <c r="M1417" s="9">
        <v>203410</v>
      </c>
      <c r="N1417" s="5" t="s">
        <v>266</v>
      </c>
      <c r="O1417" s="32">
        <v>43371.7161798958</v>
      </c>
      <c r="P1417" s="33">
        <v>43371.8736974884</v>
      </c>
      <c r="Q1417" s="28" t="s">
        <v>38</v>
      </c>
      <c r="R1417" s="29" t="s">
        <v>5418</v>
      </c>
      <c r="S1417" s="28" t="s">
        <v>56</v>
      </c>
      <c r="T1417" s="28" t="s">
        <v>232</v>
      </c>
      <c r="U1417" s="5" t="s">
        <v>215</v>
      </c>
      <c r="V1417" s="28" t="s">
        <v>63</v>
      </c>
      <c r="W1417" s="7" t="s">
        <v>38</v>
      </c>
      <c r="X1417" s="7" t="s">
        <v>38</v>
      </c>
      <c r="Y1417" s="5" t="s">
        <v>216</v>
      </c>
      <c r="Z1417" s="5" t="s">
        <v>38</v>
      </c>
      <c r="AA1417" s="6" t="s">
        <v>38</v>
      </c>
      <c r="AB1417" s="6" t="s">
        <v>38</v>
      </c>
      <c r="AC1417" s="6" t="s">
        <v>38</v>
      </c>
      <c r="AD1417" s="6" t="s">
        <v>38</v>
      </c>
      <c r="AE1417" s="6" t="s">
        <v>38</v>
      </c>
    </row>
    <row r="1418">
      <c r="A1418" s="28" t="s">
        <v>5419</v>
      </c>
      <c r="B1418" s="6" t="s">
        <v>5306</v>
      </c>
      <c r="C1418" s="6" t="s">
        <v>5284</v>
      </c>
      <c r="D1418" s="7" t="s">
        <v>5278</v>
      </c>
      <c r="E1418" s="28" t="s">
        <v>5279</v>
      </c>
      <c r="F1418" s="5" t="s">
        <v>211</v>
      </c>
      <c r="G1418" s="6" t="s">
        <v>212</v>
      </c>
      <c r="H1418" s="6" t="s">
        <v>38</v>
      </c>
      <c r="I1418" s="6" t="s">
        <v>38</v>
      </c>
      <c r="J1418" s="8" t="s">
        <v>711</v>
      </c>
      <c r="K1418" s="5" t="s">
        <v>712</v>
      </c>
      <c r="L1418" s="7" t="s">
        <v>713</v>
      </c>
      <c r="M1418" s="9">
        <v>365400</v>
      </c>
      <c r="N1418" s="5" t="s">
        <v>55</v>
      </c>
      <c r="O1418" s="32">
        <v>43371.717319213</v>
      </c>
      <c r="P1418" s="33">
        <v>43371.9257735301</v>
      </c>
      <c r="Q1418" s="28" t="s">
        <v>38</v>
      </c>
      <c r="R1418" s="29" t="s">
        <v>38</v>
      </c>
      <c r="S1418" s="28" t="s">
        <v>56</v>
      </c>
      <c r="T1418" s="28" t="s">
        <v>232</v>
      </c>
      <c r="U1418" s="5" t="s">
        <v>215</v>
      </c>
      <c r="V1418" s="28" t="s">
        <v>63</v>
      </c>
      <c r="W1418" s="7" t="s">
        <v>38</v>
      </c>
      <c r="X1418" s="7" t="s">
        <v>38</v>
      </c>
      <c r="Y1418" s="5" t="s">
        <v>216</v>
      </c>
      <c r="Z1418" s="5" t="s">
        <v>38</v>
      </c>
      <c r="AA1418" s="6" t="s">
        <v>38</v>
      </c>
      <c r="AB1418" s="6" t="s">
        <v>38</v>
      </c>
      <c r="AC1418" s="6" t="s">
        <v>38</v>
      </c>
      <c r="AD1418" s="6" t="s">
        <v>38</v>
      </c>
      <c r="AE1418" s="6" t="s">
        <v>38</v>
      </c>
    </row>
    <row r="1419">
      <c r="A1419" s="28" t="s">
        <v>5420</v>
      </c>
      <c r="B1419" s="6" t="s">
        <v>5421</v>
      </c>
      <c r="C1419" s="6" t="s">
        <v>5376</v>
      </c>
      <c r="D1419" s="7" t="s">
        <v>5377</v>
      </c>
      <c r="E1419" s="28" t="s">
        <v>5378</v>
      </c>
      <c r="F1419" s="5" t="s">
        <v>1059</v>
      </c>
      <c r="G1419" s="6" t="s">
        <v>38</v>
      </c>
      <c r="H1419" s="6" t="s">
        <v>38</v>
      </c>
      <c r="I1419" s="6" t="s">
        <v>38</v>
      </c>
      <c r="J1419" s="8" t="s">
        <v>5422</v>
      </c>
      <c r="K1419" s="5" t="s">
        <v>5423</v>
      </c>
      <c r="L1419" s="7" t="s">
        <v>5424</v>
      </c>
      <c r="M1419" s="9">
        <v>341700</v>
      </c>
      <c r="N1419" s="5" t="s">
        <v>41</v>
      </c>
      <c r="O1419" s="32">
        <v>43371.7179808681</v>
      </c>
      <c r="P1419" s="33">
        <v>43371.7190422454</v>
      </c>
      <c r="Q1419" s="28" t="s">
        <v>38</v>
      </c>
      <c r="R1419" s="29" t="s">
        <v>38</v>
      </c>
      <c r="S1419" s="28" t="s">
        <v>91</v>
      </c>
      <c r="T1419" s="28" t="s">
        <v>1381</v>
      </c>
      <c r="U1419" s="5" t="s">
        <v>1005</v>
      </c>
      <c r="V1419" s="28" t="s">
        <v>2586</v>
      </c>
      <c r="W1419" s="7" t="s">
        <v>38</v>
      </c>
      <c r="X1419" s="7" t="s">
        <v>38</v>
      </c>
      <c r="Y1419" s="5" t="s">
        <v>38</v>
      </c>
      <c r="Z1419" s="5" t="s">
        <v>38</v>
      </c>
      <c r="AA1419" s="6" t="s">
        <v>38</v>
      </c>
      <c r="AB1419" s="6" t="s">
        <v>38</v>
      </c>
      <c r="AC1419" s="6" t="s">
        <v>38</v>
      </c>
      <c r="AD1419" s="6" t="s">
        <v>38</v>
      </c>
      <c r="AE1419" s="6" t="s">
        <v>38</v>
      </c>
    </row>
    <row r="1420">
      <c r="A1420" s="28" t="s">
        <v>5425</v>
      </c>
      <c r="B1420" s="6" t="s">
        <v>5426</v>
      </c>
      <c r="C1420" s="6" t="s">
        <v>194</v>
      </c>
      <c r="D1420" s="7" t="s">
        <v>5427</v>
      </c>
      <c r="E1420" s="28" t="s">
        <v>5428</v>
      </c>
      <c r="F1420" s="5" t="s">
        <v>211</v>
      </c>
      <c r="G1420" s="6" t="s">
        <v>212</v>
      </c>
      <c r="H1420" s="6" t="s">
        <v>5429</v>
      </c>
      <c r="I1420" s="6" t="s">
        <v>38</v>
      </c>
      <c r="J1420" s="8" t="s">
        <v>5430</v>
      </c>
      <c r="K1420" s="5" t="s">
        <v>5431</v>
      </c>
      <c r="L1420" s="7" t="s">
        <v>5432</v>
      </c>
      <c r="M1420" s="9">
        <v>341800</v>
      </c>
      <c r="N1420" s="5" t="s">
        <v>55</v>
      </c>
      <c r="O1420" s="32">
        <v>43371.7242949884</v>
      </c>
      <c r="P1420" s="33">
        <v>43371.7498989931</v>
      </c>
      <c r="Q1420" s="28" t="s">
        <v>38</v>
      </c>
      <c r="R1420" s="29" t="s">
        <v>38</v>
      </c>
      <c r="S1420" s="28" t="s">
        <v>56</v>
      </c>
      <c r="T1420" s="28" t="s">
        <v>519</v>
      </c>
      <c r="U1420" s="5" t="s">
        <v>215</v>
      </c>
      <c r="V1420" s="28" t="s">
        <v>594</v>
      </c>
      <c r="W1420" s="7" t="s">
        <v>38</v>
      </c>
      <c r="X1420" s="7" t="s">
        <v>38</v>
      </c>
      <c r="Y1420" s="5" t="s">
        <v>269</v>
      </c>
      <c r="Z1420" s="5" t="s">
        <v>38</v>
      </c>
      <c r="AA1420" s="6" t="s">
        <v>38</v>
      </c>
      <c r="AB1420" s="6" t="s">
        <v>38</v>
      </c>
      <c r="AC1420" s="6" t="s">
        <v>38</v>
      </c>
      <c r="AD1420" s="6" t="s">
        <v>38</v>
      </c>
      <c r="AE1420" s="6" t="s">
        <v>38</v>
      </c>
    </row>
    <row r="1421">
      <c r="A1421" s="28" t="s">
        <v>5433</v>
      </c>
      <c r="B1421" s="6" t="s">
        <v>5434</v>
      </c>
      <c r="C1421" s="6" t="s">
        <v>194</v>
      </c>
      <c r="D1421" s="7" t="s">
        <v>5427</v>
      </c>
      <c r="E1421" s="28" t="s">
        <v>5428</v>
      </c>
      <c r="F1421" s="5" t="s">
        <v>211</v>
      </c>
      <c r="G1421" s="6" t="s">
        <v>212</v>
      </c>
      <c r="H1421" s="6" t="s">
        <v>5435</v>
      </c>
      <c r="I1421" s="6" t="s">
        <v>38</v>
      </c>
      <c r="J1421" s="8" t="s">
        <v>5430</v>
      </c>
      <c r="K1421" s="5" t="s">
        <v>5431</v>
      </c>
      <c r="L1421" s="7" t="s">
        <v>5432</v>
      </c>
      <c r="M1421" s="9">
        <v>341900</v>
      </c>
      <c r="N1421" s="5" t="s">
        <v>55</v>
      </c>
      <c r="O1421" s="32">
        <v>43371.7242951389</v>
      </c>
      <c r="P1421" s="33">
        <v>43371.7498990394</v>
      </c>
      <c r="Q1421" s="28" t="s">
        <v>38</v>
      </c>
      <c r="R1421" s="29" t="s">
        <v>38</v>
      </c>
      <c r="S1421" s="28" t="s">
        <v>56</v>
      </c>
      <c r="T1421" s="28" t="s">
        <v>519</v>
      </c>
      <c r="U1421" s="5" t="s">
        <v>215</v>
      </c>
      <c r="V1421" s="28" t="s">
        <v>594</v>
      </c>
      <c r="W1421" s="7" t="s">
        <v>38</v>
      </c>
      <c r="X1421" s="7" t="s">
        <v>38</v>
      </c>
      <c r="Y1421" s="5" t="s">
        <v>269</v>
      </c>
      <c r="Z1421" s="5" t="s">
        <v>38</v>
      </c>
      <c r="AA1421" s="6" t="s">
        <v>38</v>
      </c>
      <c r="AB1421" s="6" t="s">
        <v>38</v>
      </c>
      <c r="AC1421" s="6" t="s">
        <v>38</v>
      </c>
      <c r="AD1421" s="6" t="s">
        <v>38</v>
      </c>
      <c r="AE1421" s="6" t="s">
        <v>38</v>
      </c>
    </row>
    <row r="1422">
      <c r="A1422" s="28" t="s">
        <v>5436</v>
      </c>
      <c r="B1422" s="6" t="s">
        <v>5437</v>
      </c>
      <c r="C1422" s="6" t="s">
        <v>194</v>
      </c>
      <c r="D1422" s="7" t="s">
        <v>5427</v>
      </c>
      <c r="E1422" s="28" t="s">
        <v>5428</v>
      </c>
      <c r="F1422" s="5" t="s">
        <v>211</v>
      </c>
      <c r="G1422" s="6" t="s">
        <v>212</v>
      </c>
      <c r="H1422" s="6" t="s">
        <v>5438</v>
      </c>
      <c r="I1422" s="6" t="s">
        <v>38</v>
      </c>
      <c r="J1422" s="8" t="s">
        <v>5430</v>
      </c>
      <c r="K1422" s="5" t="s">
        <v>5431</v>
      </c>
      <c r="L1422" s="7" t="s">
        <v>5432</v>
      </c>
      <c r="M1422" s="9">
        <v>342000</v>
      </c>
      <c r="N1422" s="5" t="s">
        <v>55</v>
      </c>
      <c r="O1422" s="32">
        <v>43371.7242952199</v>
      </c>
      <c r="P1422" s="33">
        <v>43371.7498991088</v>
      </c>
      <c r="Q1422" s="28" t="s">
        <v>38</v>
      </c>
      <c r="R1422" s="29" t="s">
        <v>38</v>
      </c>
      <c r="S1422" s="28" t="s">
        <v>56</v>
      </c>
      <c r="T1422" s="28" t="s">
        <v>519</v>
      </c>
      <c r="U1422" s="5" t="s">
        <v>215</v>
      </c>
      <c r="V1422" s="28" t="s">
        <v>594</v>
      </c>
      <c r="W1422" s="7" t="s">
        <v>38</v>
      </c>
      <c r="X1422" s="7" t="s">
        <v>38</v>
      </c>
      <c r="Y1422" s="5" t="s">
        <v>269</v>
      </c>
      <c r="Z1422" s="5" t="s">
        <v>38</v>
      </c>
      <c r="AA1422" s="6" t="s">
        <v>38</v>
      </c>
      <c r="AB1422" s="6" t="s">
        <v>38</v>
      </c>
      <c r="AC1422" s="6" t="s">
        <v>38</v>
      </c>
      <c r="AD1422" s="6" t="s">
        <v>38</v>
      </c>
      <c r="AE1422" s="6" t="s">
        <v>38</v>
      </c>
    </row>
    <row r="1423">
      <c r="A1423" s="28" t="s">
        <v>5439</v>
      </c>
      <c r="B1423" s="6" t="s">
        <v>5440</v>
      </c>
      <c r="C1423" s="6" t="s">
        <v>194</v>
      </c>
      <c r="D1423" s="7" t="s">
        <v>5427</v>
      </c>
      <c r="E1423" s="28" t="s">
        <v>5428</v>
      </c>
      <c r="F1423" s="5" t="s">
        <v>211</v>
      </c>
      <c r="G1423" s="6" t="s">
        <v>212</v>
      </c>
      <c r="H1423" s="6" t="s">
        <v>5441</v>
      </c>
      <c r="I1423" s="6" t="s">
        <v>38</v>
      </c>
      <c r="J1423" s="8" t="s">
        <v>5430</v>
      </c>
      <c r="K1423" s="5" t="s">
        <v>5431</v>
      </c>
      <c r="L1423" s="7" t="s">
        <v>5432</v>
      </c>
      <c r="M1423" s="9">
        <v>342100</v>
      </c>
      <c r="N1423" s="5" t="s">
        <v>55</v>
      </c>
      <c r="O1423" s="32">
        <v>43371.7242954051</v>
      </c>
      <c r="P1423" s="33">
        <v>43371.7498991551</v>
      </c>
      <c r="Q1423" s="28" t="s">
        <v>38</v>
      </c>
      <c r="R1423" s="29" t="s">
        <v>38</v>
      </c>
      <c r="S1423" s="28" t="s">
        <v>56</v>
      </c>
      <c r="T1423" s="28" t="s">
        <v>519</v>
      </c>
      <c r="U1423" s="5" t="s">
        <v>215</v>
      </c>
      <c r="V1423" s="28" t="s">
        <v>594</v>
      </c>
      <c r="W1423" s="7" t="s">
        <v>38</v>
      </c>
      <c r="X1423" s="7" t="s">
        <v>38</v>
      </c>
      <c r="Y1423" s="5" t="s">
        <v>269</v>
      </c>
      <c r="Z1423" s="5" t="s">
        <v>38</v>
      </c>
      <c r="AA1423" s="6" t="s">
        <v>38</v>
      </c>
      <c r="AB1423" s="6" t="s">
        <v>38</v>
      </c>
      <c r="AC1423" s="6" t="s">
        <v>38</v>
      </c>
      <c r="AD1423" s="6" t="s">
        <v>38</v>
      </c>
      <c r="AE1423" s="6" t="s">
        <v>38</v>
      </c>
    </row>
    <row r="1424">
      <c r="A1424" s="28" t="s">
        <v>5442</v>
      </c>
      <c r="B1424" s="6" t="s">
        <v>5443</v>
      </c>
      <c r="C1424" s="6" t="s">
        <v>194</v>
      </c>
      <c r="D1424" s="7" t="s">
        <v>5427</v>
      </c>
      <c r="E1424" s="28" t="s">
        <v>5428</v>
      </c>
      <c r="F1424" s="5" t="s">
        <v>289</v>
      </c>
      <c r="G1424" s="6" t="s">
        <v>54</v>
      </c>
      <c r="H1424" s="6" t="s">
        <v>5444</v>
      </c>
      <c r="I1424" s="6" t="s">
        <v>38</v>
      </c>
      <c r="J1424" s="8" t="s">
        <v>1231</v>
      </c>
      <c r="K1424" s="5" t="s">
        <v>1232</v>
      </c>
      <c r="L1424" s="7" t="s">
        <v>1233</v>
      </c>
      <c r="M1424" s="9">
        <v>299300</v>
      </c>
      <c r="N1424" s="5" t="s">
        <v>55</v>
      </c>
      <c r="O1424" s="32">
        <v>43371.7242954861</v>
      </c>
      <c r="P1424" s="33">
        <v>43371.7498991898</v>
      </c>
      <c r="Q1424" s="28" t="s">
        <v>38</v>
      </c>
      <c r="R1424" s="29" t="s">
        <v>38</v>
      </c>
      <c r="S1424" s="28" t="s">
        <v>56</v>
      </c>
      <c r="T1424" s="28" t="s">
        <v>38</v>
      </c>
      <c r="U1424" s="5" t="s">
        <v>38</v>
      </c>
      <c r="V1424" s="28" t="s">
        <v>63</v>
      </c>
      <c r="W1424" s="7" t="s">
        <v>38</v>
      </c>
      <c r="X1424" s="7" t="s">
        <v>38</v>
      </c>
      <c r="Y1424" s="5" t="s">
        <v>38</v>
      </c>
      <c r="Z1424" s="5" t="s">
        <v>38</v>
      </c>
      <c r="AA1424" s="6" t="s">
        <v>38</v>
      </c>
      <c r="AB1424" s="6" t="s">
        <v>38</v>
      </c>
      <c r="AC1424" s="6" t="s">
        <v>38</v>
      </c>
      <c r="AD1424" s="6" t="s">
        <v>38</v>
      </c>
      <c r="AE1424" s="6" t="s">
        <v>38</v>
      </c>
    </row>
    <row r="1425">
      <c r="A1425" s="28" t="s">
        <v>5445</v>
      </c>
      <c r="B1425" s="6" t="s">
        <v>5446</v>
      </c>
      <c r="C1425" s="6" t="s">
        <v>194</v>
      </c>
      <c r="D1425" s="7" t="s">
        <v>5427</v>
      </c>
      <c r="E1425" s="28" t="s">
        <v>5428</v>
      </c>
      <c r="F1425" s="5" t="s">
        <v>211</v>
      </c>
      <c r="G1425" s="6" t="s">
        <v>212</v>
      </c>
      <c r="H1425" s="6" t="s">
        <v>5447</v>
      </c>
      <c r="I1425" s="6" t="s">
        <v>38</v>
      </c>
      <c r="J1425" s="8" t="s">
        <v>1231</v>
      </c>
      <c r="K1425" s="5" t="s">
        <v>1232</v>
      </c>
      <c r="L1425" s="7" t="s">
        <v>1233</v>
      </c>
      <c r="M1425" s="9">
        <v>360400</v>
      </c>
      <c r="N1425" s="5" t="s">
        <v>55</v>
      </c>
      <c r="O1425" s="32">
        <v>43371.7242955671</v>
      </c>
      <c r="P1425" s="33">
        <v>43371.7498992708</v>
      </c>
      <c r="Q1425" s="28" t="s">
        <v>38</v>
      </c>
      <c r="R1425" s="29" t="s">
        <v>38</v>
      </c>
      <c r="S1425" s="28" t="s">
        <v>56</v>
      </c>
      <c r="T1425" s="28" t="s">
        <v>519</v>
      </c>
      <c r="U1425" s="5" t="s">
        <v>215</v>
      </c>
      <c r="V1425" s="28" t="s">
        <v>63</v>
      </c>
      <c r="W1425" s="7" t="s">
        <v>38</v>
      </c>
      <c r="X1425" s="7" t="s">
        <v>38</v>
      </c>
      <c r="Y1425" s="5" t="s">
        <v>216</v>
      </c>
      <c r="Z1425" s="5" t="s">
        <v>38</v>
      </c>
      <c r="AA1425" s="6" t="s">
        <v>38</v>
      </c>
      <c r="AB1425" s="6" t="s">
        <v>38</v>
      </c>
      <c r="AC1425" s="6" t="s">
        <v>38</v>
      </c>
      <c r="AD1425" s="6" t="s">
        <v>38</v>
      </c>
      <c r="AE1425" s="6" t="s">
        <v>38</v>
      </c>
    </row>
    <row r="1426">
      <c r="A1426" s="28" t="s">
        <v>5448</v>
      </c>
      <c r="B1426" s="6" t="s">
        <v>5449</v>
      </c>
      <c r="C1426" s="6" t="s">
        <v>194</v>
      </c>
      <c r="D1426" s="7" t="s">
        <v>5427</v>
      </c>
      <c r="E1426" s="28" t="s">
        <v>5428</v>
      </c>
      <c r="F1426" s="5" t="s">
        <v>289</v>
      </c>
      <c r="G1426" s="6" t="s">
        <v>54</v>
      </c>
      <c r="H1426" s="6" t="s">
        <v>5450</v>
      </c>
      <c r="I1426" s="6" t="s">
        <v>38</v>
      </c>
      <c r="J1426" s="8" t="s">
        <v>617</v>
      </c>
      <c r="K1426" s="5" t="s">
        <v>618</v>
      </c>
      <c r="L1426" s="7" t="s">
        <v>619</v>
      </c>
      <c r="M1426" s="9">
        <v>257100</v>
      </c>
      <c r="N1426" s="5" t="s">
        <v>55</v>
      </c>
      <c r="O1426" s="32">
        <v>43371.7242956366</v>
      </c>
      <c r="P1426" s="33">
        <v>43371.7498993056</v>
      </c>
      <c r="Q1426" s="28" t="s">
        <v>38</v>
      </c>
      <c r="R1426" s="29" t="s">
        <v>38</v>
      </c>
      <c r="S1426" s="28" t="s">
        <v>56</v>
      </c>
      <c r="T1426" s="28" t="s">
        <v>38</v>
      </c>
      <c r="U1426" s="5" t="s">
        <v>38</v>
      </c>
      <c r="V1426" s="28" t="s">
        <v>594</v>
      </c>
      <c r="W1426" s="7" t="s">
        <v>38</v>
      </c>
      <c r="X1426" s="7" t="s">
        <v>38</v>
      </c>
      <c r="Y1426" s="5" t="s">
        <v>38</v>
      </c>
      <c r="Z1426" s="5" t="s">
        <v>38</v>
      </c>
      <c r="AA1426" s="6" t="s">
        <v>38</v>
      </c>
      <c r="AB1426" s="6" t="s">
        <v>38</v>
      </c>
      <c r="AC1426" s="6" t="s">
        <v>38</v>
      </c>
      <c r="AD1426" s="6" t="s">
        <v>38</v>
      </c>
      <c r="AE1426" s="6" t="s">
        <v>38</v>
      </c>
    </row>
    <row r="1427">
      <c r="A1427" s="28" t="s">
        <v>5451</v>
      </c>
      <c r="B1427" s="6" t="s">
        <v>5452</v>
      </c>
      <c r="C1427" s="6" t="s">
        <v>194</v>
      </c>
      <c r="D1427" s="7" t="s">
        <v>5427</v>
      </c>
      <c r="E1427" s="28" t="s">
        <v>5428</v>
      </c>
      <c r="F1427" s="5" t="s">
        <v>22</v>
      </c>
      <c r="G1427" s="6" t="s">
        <v>265</v>
      </c>
      <c r="H1427" s="6" t="s">
        <v>5453</v>
      </c>
      <c r="I1427" s="6" t="s">
        <v>38</v>
      </c>
      <c r="J1427" s="8" t="s">
        <v>617</v>
      </c>
      <c r="K1427" s="5" t="s">
        <v>618</v>
      </c>
      <c r="L1427" s="7" t="s">
        <v>619</v>
      </c>
      <c r="M1427" s="9">
        <v>285600</v>
      </c>
      <c r="N1427" s="5" t="s">
        <v>378</v>
      </c>
      <c r="O1427" s="32">
        <v>43371.7242957523</v>
      </c>
      <c r="P1427" s="33">
        <v>43371.7498993866</v>
      </c>
      <c r="Q1427" s="28" t="s">
        <v>38</v>
      </c>
      <c r="R1427" s="29" t="s">
        <v>5454</v>
      </c>
      <c r="S1427" s="28" t="s">
        <v>56</v>
      </c>
      <c r="T1427" s="28" t="s">
        <v>559</v>
      </c>
      <c r="U1427" s="5" t="s">
        <v>370</v>
      </c>
      <c r="V1427" s="28" t="s">
        <v>63</v>
      </c>
      <c r="W1427" s="7" t="s">
        <v>5455</v>
      </c>
      <c r="X1427" s="7" t="s">
        <v>38</v>
      </c>
      <c r="Y1427" s="5" t="s">
        <v>216</v>
      </c>
      <c r="Z1427" s="5" t="s">
        <v>38</v>
      </c>
      <c r="AA1427" s="6" t="s">
        <v>38</v>
      </c>
      <c r="AB1427" s="6" t="s">
        <v>38</v>
      </c>
      <c r="AC1427" s="6" t="s">
        <v>38</v>
      </c>
      <c r="AD1427" s="6" t="s">
        <v>38</v>
      </c>
      <c r="AE1427" s="6" t="s">
        <v>38</v>
      </c>
    </row>
    <row r="1428">
      <c r="A1428" s="28" t="s">
        <v>5456</v>
      </c>
      <c r="B1428" s="6" t="s">
        <v>5457</v>
      </c>
      <c r="C1428" s="6" t="s">
        <v>194</v>
      </c>
      <c r="D1428" s="7" t="s">
        <v>5427</v>
      </c>
      <c r="E1428" s="28" t="s">
        <v>5428</v>
      </c>
      <c r="F1428" s="5" t="s">
        <v>22</v>
      </c>
      <c r="G1428" s="6" t="s">
        <v>265</v>
      </c>
      <c r="H1428" s="6" t="s">
        <v>5458</v>
      </c>
      <c r="I1428" s="6" t="s">
        <v>38</v>
      </c>
      <c r="J1428" s="8" t="s">
        <v>3481</v>
      </c>
      <c r="K1428" s="5" t="s">
        <v>3482</v>
      </c>
      <c r="L1428" s="7" t="s">
        <v>3483</v>
      </c>
      <c r="M1428" s="9">
        <v>342400</v>
      </c>
      <c r="N1428" s="5" t="s">
        <v>55</v>
      </c>
      <c r="O1428" s="32">
        <v>43371.7243050926</v>
      </c>
      <c r="P1428" s="33">
        <v>43371.7498994213</v>
      </c>
      <c r="Q1428" s="28" t="s">
        <v>38</v>
      </c>
      <c r="R1428" s="29" t="s">
        <v>38</v>
      </c>
      <c r="S1428" s="28" t="s">
        <v>56</v>
      </c>
      <c r="T1428" s="28" t="s">
        <v>559</v>
      </c>
      <c r="U1428" s="5" t="s">
        <v>370</v>
      </c>
      <c r="V1428" s="28" t="s">
        <v>63</v>
      </c>
      <c r="W1428" s="7" t="s">
        <v>5459</v>
      </c>
      <c r="X1428" s="7" t="s">
        <v>38</v>
      </c>
      <c r="Y1428" s="5" t="s">
        <v>216</v>
      </c>
      <c r="Z1428" s="5" t="s">
        <v>38</v>
      </c>
      <c r="AA1428" s="6" t="s">
        <v>38</v>
      </c>
      <c r="AB1428" s="6" t="s">
        <v>38</v>
      </c>
      <c r="AC1428" s="6" t="s">
        <v>38</v>
      </c>
      <c r="AD1428" s="6" t="s">
        <v>38</v>
      </c>
      <c r="AE1428" s="6" t="s">
        <v>38</v>
      </c>
    </row>
    <row r="1429">
      <c r="A1429" s="28" t="s">
        <v>5460</v>
      </c>
      <c r="B1429" s="6" t="s">
        <v>5461</v>
      </c>
      <c r="C1429" s="6" t="s">
        <v>194</v>
      </c>
      <c r="D1429" s="7" t="s">
        <v>5427</v>
      </c>
      <c r="E1429" s="28" t="s">
        <v>5428</v>
      </c>
      <c r="F1429" s="5" t="s">
        <v>289</v>
      </c>
      <c r="G1429" s="6" t="s">
        <v>54</v>
      </c>
      <c r="H1429" s="6" t="s">
        <v>5462</v>
      </c>
      <c r="I1429" s="6" t="s">
        <v>38</v>
      </c>
      <c r="J1429" s="8" t="s">
        <v>1966</v>
      </c>
      <c r="K1429" s="5" t="s">
        <v>1967</v>
      </c>
      <c r="L1429" s="7" t="s">
        <v>1968</v>
      </c>
      <c r="M1429" s="9">
        <v>285800</v>
      </c>
      <c r="N1429" s="5" t="s">
        <v>55</v>
      </c>
      <c r="O1429" s="32">
        <v>43371.7243151968</v>
      </c>
      <c r="P1429" s="33">
        <v>43371.7498986921</v>
      </c>
      <c r="Q1429" s="28" t="s">
        <v>38</v>
      </c>
      <c r="R1429" s="29" t="s">
        <v>38</v>
      </c>
      <c r="S1429" s="28" t="s">
        <v>56</v>
      </c>
      <c r="T1429" s="28" t="s">
        <v>38</v>
      </c>
      <c r="U1429" s="5" t="s">
        <v>38</v>
      </c>
      <c r="V1429" s="28" t="s">
        <v>63</v>
      </c>
      <c r="W1429" s="7" t="s">
        <v>38</v>
      </c>
      <c r="X1429" s="7" t="s">
        <v>38</v>
      </c>
      <c r="Y1429" s="5" t="s">
        <v>38</v>
      </c>
      <c r="Z1429" s="5" t="s">
        <v>38</v>
      </c>
      <c r="AA1429" s="6" t="s">
        <v>38</v>
      </c>
      <c r="AB1429" s="6" t="s">
        <v>38</v>
      </c>
      <c r="AC1429" s="6" t="s">
        <v>38</v>
      </c>
      <c r="AD1429" s="6" t="s">
        <v>38</v>
      </c>
      <c r="AE1429" s="6" t="s">
        <v>38</v>
      </c>
    </row>
    <row r="1430">
      <c r="A1430" s="28" t="s">
        <v>5463</v>
      </c>
      <c r="B1430" s="6" t="s">
        <v>5464</v>
      </c>
      <c r="C1430" s="6" t="s">
        <v>194</v>
      </c>
      <c r="D1430" s="7" t="s">
        <v>5427</v>
      </c>
      <c r="E1430" s="28" t="s">
        <v>5428</v>
      </c>
      <c r="F1430" s="5" t="s">
        <v>211</v>
      </c>
      <c r="G1430" s="6" t="s">
        <v>212</v>
      </c>
      <c r="H1430" s="6" t="s">
        <v>5465</v>
      </c>
      <c r="I1430" s="6" t="s">
        <v>38</v>
      </c>
      <c r="J1430" s="8" t="s">
        <v>1966</v>
      </c>
      <c r="K1430" s="5" t="s">
        <v>1967</v>
      </c>
      <c r="L1430" s="7" t="s">
        <v>1968</v>
      </c>
      <c r="M1430" s="9">
        <v>342800</v>
      </c>
      <c r="N1430" s="5" t="s">
        <v>55</v>
      </c>
      <c r="O1430" s="32">
        <v>43371.7243153125</v>
      </c>
      <c r="P1430" s="33">
        <v>43371.7498987269</v>
      </c>
      <c r="Q1430" s="28" t="s">
        <v>38</v>
      </c>
      <c r="R1430" s="29" t="s">
        <v>38</v>
      </c>
      <c r="S1430" s="28" t="s">
        <v>56</v>
      </c>
      <c r="T1430" s="28" t="s">
        <v>519</v>
      </c>
      <c r="U1430" s="5" t="s">
        <v>215</v>
      </c>
      <c r="V1430" s="28" t="s">
        <v>63</v>
      </c>
      <c r="W1430" s="7" t="s">
        <v>38</v>
      </c>
      <c r="X1430" s="7" t="s">
        <v>38</v>
      </c>
      <c r="Y1430" s="5" t="s">
        <v>216</v>
      </c>
      <c r="Z1430" s="5" t="s">
        <v>38</v>
      </c>
      <c r="AA1430" s="6" t="s">
        <v>38</v>
      </c>
      <c r="AB1430" s="6" t="s">
        <v>38</v>
      </c>
      <c r="AC1430" s="6" t="s">
        <v>38</v>
      </c>
      <c r="AD1430" s="6" t="s">
        <v>38</v>
      </c>
      <c r="AE1430" s="6" t="s">
        <v>38</v>
      </c>
    </row>
    <row r="1431">
      <c r="A1431" s="28" t="s">
        <v>5466</v>
      </c>
      <c r="B1431" s="6" t="s">
        <v>5467</v>
      </c>
      <c r="C1431" s="6" t="s">
        <v>194</v>
      </c>
      <c r="D1431" s="7" t="s">
        <v>5427</v>
      </c>
      <c r="E1431" s="28" t="s">
        <v>5428</v>
      </c>
      <c r="F1431" s="5" t="s">
        <v>22</v>
      </c>
      <c r="G1431" s="6" t="s">
        <v>265</v>
      </c>
      <c r="H1431" s="6" t="s">
        <v>5468</v>
      </c>
      <c r="I1431" s="6" t="s">
        <v>38</v>
      </c>
      <c r="J1431" s="8" t="s">
        <v>5469</v>
      </c>
      <c r="K1431" s="5" t="s">
        <v>5470</v>
      </c>
      <c r="L1431" s="7" t="s">
        <v>5471</v>
      </c>
      <c r="M1431" s="9">
        <v>342900</v>
      </c>
      <c r="N1431" s="5" t="s">
        <v>55</v>
      </c>
      <c r="O1431" s="32">
        <v>43371.7243154282</v>
      </c>
      <c r="P1431" s="33">
        <v>43371.7498988079</v>
      </c>
      <c r="Q1431" s="28" t="s">
        <v>38</v>
      </c>
      <c r="R1431" s="29" t="s">
        <v>38</v>
      </c>
      <c r="S1431" s="28" t="s">
        <v>1695</v>
      </c>
      <c r="T1431" s="28" t="s">
        <v>559</v>
      </c>
      <c r="U1431" s="5" t="s">
        <v>5472</v>
      </c>
      <c r="V1431" s="28" t="s">
        <v>4820</v>
      </c>
      <c r="W1431" s="7" t="s">
        <v>5473</v>
      </c>
      <c r="X1431" s="7" t="s">
        <v>38</v>
      </c>
      <c r="Y1431" s="5" t="s">
        <v>216</v>
      </c>
      <c r="Z1431" s="5" t="s">
        <v>38</v>
      </c>
      <c r="AA1431" s="6" t="s">
        <v>38</v>
      </c>
      <c r="AB1431" s="6" t="s">
        <v>38</v>
      </c>
      <c r="AC1431" s="6" t="s">
        <v>38</v>
      </c>
      <c r="AD1431" s="6" t="s">
        <v>38</v>
      </c>
      <c r="AE1431" s="6" t="s">
        <v>38</v>
      </c>
    </row>
    <row r="1432">
      <c r="A1432" s="30" t="s">
        <v>5474</v>
      </c>
      <c r="B1432" s="6" t="s">
        <v>5475</v>
      </c>
      <c r="C1432" s="6" t="s">
        <v>194</v>
      </c>
      <c r="D1432" s="7" t="s">
        <v>5427</v>
      </c>
      <c r="E1432" s="28" t="s">
        <v>5428</v>
      </c>
      <c r="F1432" s="5" t="s">
        <v>22</v>
      </c>
      <c r="G1432" s="6" t="s">
        <v>265</v>
      </c>
      <c r="H1432" s="6" t="s">
        <v>5468</v>
      </c>
      <c r="I1432" s="6" t="s">
        <v>38</v>
      </c>
      <c r="J1432" s="8" t="s">
        <v>5469</v>
      </c>
      <c r="K1432" s="5" t="s">
        <v>5470</v>
      </c>
      <c r="L1432" s="7" t="s">
        <v>5471</v>
      </c>
      <c r="M1432" s="9">
        <v>343000</v>
      </c>
      <c r="N1432" s="5" t="s">
        <v>354</v>
      </c>
      <c r="O1432" s="32">
        <v>43371.7243270023</v>
      </c>
      <c r="Q1432" s="28" t="s">
        <v>38</v>
      </c>
      <c r="R1432" s="29" t="s">
        <v>38</v>
      </c>
      <c r="S1432" s="28" t="s">
        <v>1699</v>
      </c>
      <c r="T1432" s="28" t="s">
        <v>559</v>
      </c>
      <c r="U1432" s="5" t="s">
        <v>5476</v>
      </c>
      <c r="V1432" s="28" t="s">
        <v>4820</v>
      </c>
      <c r="W1432" s="7" t="s">
        <v>5477</v>
      </c>
      <c r="X1432" s="7" t="s">
        <v>38</v>
      </c>
      <c r="Y1432" s="5" t="s">
        <v>1177</v>
      </c>
      <c r="Z1432" s="5" t="s">
        <v>38</v>
      </c>
      <c r="AA1432" s="6" t="s">
        <v>38</v>
      </c>
      <c r="AB1432" s="6" t="s">
        <v>38</v>
      </c>
      <c r="AC1432" s="6" t="s">
        <v>38</v>
      </c>
      <c r="AD1432" s="6" t="s">
        <v>38</v>
      </c>
      <c r="AE1432" s="6" t="s">
        <v>38</v>
      </c>
    </row>
    <row r="1433">
      <c r="A1433" s="28" t="s">
        <v>5478</v>
      </c>
      <c r="B1433" s="6" t="s">
        <v>5479</v>
      </c>
      <c r="C1433" s="6" t="s">
        <v>194</v>
      </c>
      <c r="D1433" s="7" t="s">
        <v>5427</v>
      </c>
      <c r="E1433" s="28" t="s">
        <v>5428</v>
      </c>
      <c r="F1433" s="5" t="s">
        <v>22</v>
      </c>
      <c r="G1433" s="6" t="s">
        <v>265</v>
      </c>
      <c r="H1433" s="6" t="s">
        <v>5468</v>
      </c>
      <c r="I1433" s="6" t="s">
        <v>38</v>
      </c>
      <c r="J1433" s="8" t="s">
        <v>5469</v>
      </c>
      <c r="K1433" s="5" t="s">
        <v>5470</v>
      </c>
      <c r="L1433" s="7" t="s">
        <v>5471</v>
      </c>
      <c r="M1433" s="9">
        <v>343100</v>
      </c>
      <c r="N1433" s="5" t="s">
        <v>266</v>
      </c>
      <c r="O1433" s="32">
        <v>43371.7243387384</v>
      </c>
      <c r="P1433" s="33">
        <v>43371.7498988426</v>
      </c>
      <c r="Q1433" s="28" t="s">
        <v>38</v>
      </c>
      <c r="R1433" s="29" t="s">
        <v>5480</v>
      </c>
      <c r="S1433" s="28" t="s">
        <v>1703</v>
      </c>
      <c r="T1433" s="28" t="s">
        <v>559</v>
      </c>
      <c r="U1433" s="5" t="s">
        <v>5481</v>
      </c>
      <c r="V1433" s="28" t="s">
        <v>4820</v>
      </c>
      <c r="W1433" s="7" t="s">
        <v>5482</v>
      </c>
      <c r="X1433" s="7" t="s">
        <v>38</v>
      </c>
      <c r="Y1433" s="5" t="s">
        <v>216</v>
      </c>
      <c r="Z1433" s="5" t="s">
        <v>38</v>
      </c>
      <c r="AA1433" s="6" t="s">
        <v>38</v>
      </c>
      <c r="AB1433" s="6" t="s">
        <v>38</v>
      </c>
      <c r="AC1433" s="6" t="s">
        <v>38</v>
      </c>
      <c r="AD1433" s="6" t="s">
        <v>38</v>
      </c>
      <c r="AE1433" s="6" t="s">
        <v>38</v>
      </c>
    </row>
    <row r="1434">
      <c r="A1434" s="28" t="s">
        <v>5483</v>
      </c>
      <c r="B1434" s="6" t="s">
        <v>5484</v>
      </c>
      <c r="C1434" s="6" t="s">
        <v>194</v>
      </c>
      <c r="D1434" s="7" t="s">
        <v>5427</v>
      </c>
      <c r="E1434" s="28" t="s">
        <v>5428</v>
      </c>
      <c r="F1434" s="5" t="s">
        <v>22</v>
      </c>
      <c r="G1434" s="6" t="s">
        <v>265</v>
      </c>
      <c r="H1434" s="6" t="s">
        <v>5468</v>
      </c>
      <c r="I1434" s="6" t="s">
        <v>38</v>
      </c>
      <c r="J1434" s="8" t="s">
        <v>5469</v>
      </c>
      <c r="K1434" s="5" t="s">
        <v>5470</v>
      </c>
      <c r="L1434" s="7" t="s">
        <v>5471</v>
      </c>
      <c r="M1434" s="9">
        <v>343200</v>
      </c>
      <c r="N1434" s="5" t="s">
        <v>378</v>
      </c>
      <c r="O1434" s="32">
        <v>43371.7243501157</v>
      </c>
      <c r="P1434" s="33">
        <v>43390.2971800926</v>
      </c>
      <c r="Q1434" s="28" t="s">
        <v>38</v>
      </c>
      <c r="R1434" s="29" t="s">
        <v>38</v>
      </c>
      <c r="S1434" s="28" t="s">
        <v>179</v>
      </c>
      <c r="T1434" s="28" t="s">
        <v>559</v>
      </c>
      <c r="U1434" s="5" t="s">
        <v>390</v>
      </c>
      <c r="V1434" s="28" t="s">
        <v>5485</v>
      </c>
      <c r="W1434" s="7" t="s">
        <v>5486</v>
      </c>
      <c r="X1434" s="7" t="s">
        <v>38</v>
      </c>
      <c r="Y1434" s="5" t="s">
        <v>1177</v>
      </c>
      <c r="Z1434" s="5" t="s">
        <v>5487</v>
      </c>
      <c r="AA1434" s="6" t="s">
        <v>38</v>
      </c>
      <c r="AB1434" s="6" t="s">
        <v>38</v>
      </c>
      <c r="AC1434" s="6" t="s">
        <v>38</v>
      </c>
      <c r="AD1434" s="6" t="s">
        <v>38</v>
      </c>
      <c r="AE1434" s="6" t="s">
        <v>38</v>
      </c>
    </row>
    <row r="1435">
      <c r="A1435" s="28" t="s">
        <v>5488</v>
      </c>
      <c r="B1435" s="6" t="s">
        <v>5489</v>
      </c>
      <c r="C1435" s="6" t="s">
        <v>194</v>
      </c>
      <c r="D1435" s="7" t="s">
        <v>5427</v>
      </c>
      <c r="E1435" s="28" t="s">
        <v>5428</v>
      </c>
      <c r="F1435" s="5" t="s">
        <v>22</v>
      </c>
      <c r="G1435" s="6" t="s">
        <v>265</v>
      </c>
      <c r="H1435" s="6" t="s">
        <v>5468</v>
      </c>
      <c r="I1435" s="6" t="s">
        <v>38</v>
      </c>
      <c r="J1435" s="8" t="s">
        <v>5469</v>
      </c>
      <c r="K1435" s="5" t="s">
        <v>5470</v>
      </c>
      <c r="L1435" s="7" t="s">
        <v>5471</v>
      </c>
      <c r="M1435" s="9">
        <v>343300</v>
      </c>
      <c r="N1435" s="5" t="s">
        <v>378</v>
      </c>
      <c r="O1435" s="32">
        <v>43371.7243600694</v>
      </c>
      <c r="P1435" s="33">
        <v>43390.2971800926</v>
      </c>
      <c r="Q1435" s="28" t="s">
        <v>38</v>
      </c>
      <c r="R1435" s="29" t="s">
        <v>38</v>
      </c>
      <c r="S1435" s="28" t="s">
        <v>384</v>
      </c>
      <c r="T1435" s="28" t="s">
        <v>559</v>
      </c>
      <c r="U1435" s="5" t="s">
        <v>385</v>
      </c>
      <c r="V1435" s="28" t="s">
        <v>5485</v>
      </c>
      <c r="W1435" s="7" t="s">
        <v>5490</v>
      </c>
      <c r="X1435" s="7" t="s">
        <v>38</v>
      </c>
      <c r="Y1435" s="5" t="s">
        <v>1177</v>
      </c>
      <c r="Z1435" s="5" t="s">
        <v>5487</v>
      </c>
      <c r="AA1435" s="6" t="s">
        <v>38</v>
      </c>
      <c r="AB1435" s="6" t="s">
        <v>38</v>
      </c>
      <c r="AC1435" s="6" t="s">
        <v>38</v>
      </c>
      <c r="AD1435" s="6" t="s">
        <v>38</v>
      </c>
      <c r="AE1435" s="6" t="s">
        <v>38</v>
      </c>
    </row>
    <row r="1436">
      <c r="A1436" s="28" t="s">
        <v>5491</v>
      </c>
      <c r="B1436" s="6" t="s">
        <v>5492</v>
      </c>
      <c r="C1436" s="6" t="s">
        <v>194</v>
      </c>
      <c r="D1436" s="7" t="s">
        <v>5427</v>
      </c>
      <c r="E1436" s="28" t="s">
        <v>5428</v>
      </c>
      <c r="F1436" s="5" t="s">
        <v>22</v>
      </c>
      <c r="G1436" s="6" t="s">
        <v>265</v>
      </c>
      <c r="H1436" s="6" t="s">
        <v>5468</v>
      </c>
      <c r="I1436" s="6" t="s">
        <v>38</v>
      </c>
      <c r="J1436" s="8" t="s">
        <v>5469</v>
      </c>
      <c r="K1436" s="5" t="s">
        <v>5470</v>
      </c>
      <c r="L1436" s="7" t="s">
        <v>5471</v>
      </c>
      <c r="M1436" s="9">
        <v>343400</v>
      </c>
      <c r="N1436" s="5" t="s">
        <v>378</v>
      </c>
      <c r="O1436" s="32">
        <v>43371.7243716435</v>
      </c>
      <c r="P1436" s="33">
        <v>43390.2971802894</v>
      </c>
      <c r="Q1436" s="28" t="s">
        <v>38</v>
      </c>
      <c r="R1436" s="29" t="s">
        <v>38</v>
      </c>
      <c r="S1436" s="28" t="s">
        <v>56</v>
      </c>
      <c r="T1436" s="28" t="s">
        <v>559</v>
      </c>
      <c r="U1436" s="5" t="s">
        <v>370</v>
      </c>
      <c r="V1436" s="28" t="s">
        <v>5485</v>
      </c>
      <c r="W1436" s="7" t="s">
        <v>5493</v>
      </c>
      <c r="X1436" s="7" t="s">
        <v>38</v>
      </c>
      <c r="Y1436" s="5" t="s">
        <v>1177</v>
      </c>
      <c r="Z1436" s="5" t="s">
        <v>5487</v>
      </c>
      <c r="AA1436" s="6" t="s">
        <v>38</v>
      </c>
      <c r="AB1436" s="6" t="s">
        <v>38</v>
      </c>
      <c r="AC1436" s="6" t="s">
        <v>38</v>
      </c>
      <c r="AD1436" s="6" t="s">
        <v>38</v>
      </c>
      <c r="AE1436" s="6" t="s">
        <v>38</v>
      </c>
    </row>
    <row r="1437">
      <c r="A1437" s="28" t="s">
        <v>5494</v>
      </c>
      <c r="B1437" s="6" t="s">
        <v>5495</v>
      </c>
      <c r="C1437" s="6" t="s">
        <v>194</v>
      </c>
      <c r="D1437" s="7" t="s">
        <v>5427</v>
      </c>
      <c r="E1437" s="28" t="s">
        <v>5428</v>
      </c>
      <c r="F1437" s="5" t="s">
        <v>22</v>
      </c>
      <c r="G1437" s="6" t="s">
        <v>265</v>
      </c>
      <c r="H1437" s="6" t="s">
        <v>5496</v>
      </c>
      <c r="I1437" s="6" t="s">
        <v>38</v>
      </c>
      <c r="J1437" s="8" t="s">
        <v>3246</v>
      </c>
      <c r="K1437" s="5" t="s">
        <v>3247</v>
      </c>
      <c r="L1437" s="7" t="s">
        <v>3248</v>
      </c>
      <c r="M1437" s="9">
        <v>350500</v>
      </c>
      <c r="N1437" s="5" t="s">
        <v>378</v>
      </c>
      <c r="O1437" s="32">
        <v>43371.7243853819</v>
      </c>
      <c r="P1437" s="33">
        <v>43371.7498988773</v>
      </c>
      <c r="Q1437" s="28" t="s">
        <v>38</v>
      </c>
      <c r="R1437" s="29" t="s">
        <v>38</v>
      </c>
      <c r="S1437" s="28" t="s">
        <v>384</v>
      </c>
      <c r="T1437" s="28" t="s">
        <v>559</v>
      </c>
      <c r="U1437" s="5" t="s">
        <v>385</v>
      </c>
      <c r="V1437" s="28" t="s">
        <v>5497</v>
      </c>
      <c r="W1437" s="7" t="s">
        <v>5498</v>
      </c>
      <c r="X1437" s="7" t="s">
        <v>38</v>
      </c>
      <c r="Y1437" s="5" t="s">
        <v>216</v>
      </c>
      <c r="Z1437" s="5" t="s">
        <v>1745</v>
      </c>
      <c r="AA1437" s="6" t="s">
        <v>38</v>
      </c>
      <c r="AB1437" s="6" t="s">
        <v>38</v>
      </c>
      <c r="AC1437" s="6" t="s">
        <v>38</v>
      </c>
      <c r="AD1437" s="6" t="s">
        <v>38</v>
      </c>
      <c r="AE1437" s="6" t="s">
        <v>38</v>
      </c>
    </row>
    <row r="1438">
      <c r="A1438" s="28" t="s">
        <v>5499</v>
      </c>
      <c r="B1438" s="6" t="s">
        <v>5500</v>
      </c>
      <c r="C1438" s="6" t="s">
        <v>194</v>
      </c>
      <c r="D1438" s="7" t="s">
        <v>5427</v>
      </c>
      <c r="E1438" s="28" t="s">
        <v>5428</v>
      </c>
      <c r="F1438" s="5" t="s">
        <v>22</v>
      </c>
      <c r="G1438" s="6" t="s">
        <v>265</v>
      </c>
      <c r="H1438" s="6" t="s">
        <v>5496</v>
      </c>
      <c r="I1438" s="6" t="s">
        <v>38</v>
      </c>
      <c r="J1438" s="8" t="s">
        <v>3246</v>
      </c>
      <c r="K1438" s="5" t="s">
        <v>3247</v>
      </c>
      <c r="L1438" s="7" t="s">
        <v>3248</v>
      </c>
      <c r="M1438" s="9">
        <v>351300</v>
      </c>
      <c r="N1438" s="5" t="s">
        <v>378</v>
      </c>
      <c r="O1438" s="32">
        <v>43371.724397338</v>
      </c>
      <c r="P1438" s="33">
        <v>43390.2971802894</v>
      </c>
      <c r="Q1438" s="28" t="s">
        <v>38</v>
      </c>
      <c r="R1438" s="29" t="s">
        <v>38</v>
      </c>
      <c r="S1438" s="28" t="s">
        <v>56</v>
      </c>
      <c r="T1438" s="28" t="s">
        <v>559</v>
      </c>
      <c r="U1438" s="5" t="s">
        <v>370</v>
      </c>
      <c r="V1438" s="28" t="s">
        <v>5497</v>
      </c>
      <c r="W1438" s="7" t="s">
        <v>5501</v>
      </c>
      <c r="X1438" s="7" t="s">
        <v>38</v>
      </c>
      <c r="Y1438" s="5" t="s">
        <v>1177</v>
      </c>
      <c r="Z1438" s="5" t="s">
        <v>1745</v>
      </c>
      <c r="AA1438" s="6" t="s">
        <v>38</v>
      </c>
      <c r="AB1438" s="6" t="s">
        <v>38</v>
      </c>
      <c r="AC1438" s="6" t="s">
        <v>38</v>
      </c>
      <c r="AD1438" s="6" t="s">
        <v>38</v>
      </c>
      <c r="AE1438" s="6" t="s">
        <v>38</v>
      </c>
    </row>
    <row r="1439">
      <c r="A1439" s="28" t="s">
        <v>5502</v>
      </c>
      <c r="B1439" s="6" t="s">
        <v>5503</v>
      </c>
      <c r="C1439" s="6" t="s">
        <v>194</v>
      </c>
      <c r="D1439" s="7" t="s">
        <v>5427</v>
      </c>
      <c r="E1439" s="28" t="s">
        <v>5428</v>
      </c>
      <c r="F1439" s="5" t="s">
        <v>22</v>
      </c>
      <c r="G1439" s="6" t="s">
        <v>265</v>
      </c>
      <c r="H1439" s="6" t="s">
        <v>5504</v>
      </c>
      <c r="I1439" s="6" t="s">
        <v>38</v>
      </c>
      <c r="J1439" s="8" t="s">
        <v>3273</v>
      </c>
      <c r="K1439" s="5" t="s">
        <v>3274</v>
      </c>
      <c r="L1439" s="7" t="s">
        <v>3275</v>
      </c>
      <c r="M1439" s="9">
        <v>343700</v>
      </c>
      <c r="N1439" s="5" t="s">
        <v>266</v>
      </c>
      <c r="O1439" s="32">
        <v>43371.7244081829</v>
      </c>
      <c r="P1439" s="33">
        <v>43371.7498989236</v>
      </c>
      <c r="Q1439" s="28" t="s">
        <v>38</v>
      </c>
      <c r="R1439" s="29" t="s">
        <v>5505</v>
      </c>
      <c r="S1439" s="28" t="s">
        <v>56</v>
      </c>
      <c r="T1439" s="28" t="s">
        <v>559</v>
      </c>
      <c r="U1439" s="5" t="s">
        <v>370</v>
      </c>
      <c r="V1439" s="28" t="s">
        <v>1743</v>
      </c>
      <c r="W1439" s="7" t="s">
        <v>5506</v>
      </c>
      <c r="X1439" s="7" t="s">
        <v>38</v>
      </c>
      <c r="Y1439" s="5" t="s">
        <v>269</v>
      </c>
      <c r="Z1439" s="5" t="s">
        <v>38</v>
      </c>
      <c r="AA1439" s="6" t="s">
        <v>38</v>
      </c>
      <c r="AB1439" s="6" t="s">
        <v>38</v>
      </c>
      <c r="AC1439" s="6" t="s">
        <v>38</v>
      </c>
      <c r="AD1439" s="6" t="s">
        <v>38</v>
      </c>
      <c r="AE1439" s="6" t="s">
        <v>38</v>
      </c>
    </row>
    <row r="1440">
      <c r="A1440" s="28" t="s">
        <v>5507</v>
      </c>
      <c r="B1440" s="6" t="s">
        <v>5508</v>
      </c>
      <c r="C1440" s="6" t="s">
        <v>194</v>
      </c>
      <c r="D1440" s="7" t="s">
        <v>5509</v>
      </c>
      <c r="E1440" s="28" t="s">
        <v>5510</v>
      </c>
      <c r="F1440" s="5" t="s">
        <v>197</v>
      </c>
      <c r="G1440" s="6" t="s">
        <v>54</v>
      </c>
      <c r="H1440" s="6" t="s">
        <v>54</v>
      </c>
      <c r="I1440" s="6" t="s">
        <v>38</v>
      </c>
      <c r="J1440" s="8" t="s">
        <v>848</v>
      </c>
      <c r="K1440" s="5" t="s">
        <v>849</v>
      </c>
      <c r="L1440" s="7" t="s">
        <v>850</v>
      </c>
      <c r="M1440" s="9">
        <v>246100</v>
      </c>
      <c r="N1440" s="5" t="s">
        <v>55</v>
      </c>
      <c r="O1440" s="32">
        <v>43371.7246970718</v>
      </c>
      <c r="P1440" s="33">
        <v>43371.8148112616</v>
      </c>
      <c r="Q1440" s="28" t="s">
        <v>38</v>
      </c>
      <c r="R1440" s="29" t="s">
        <v>38</v>
      </c>
      <c r="S1440" s="28" t="s">
        <v>56</v>
      </c>
      <c r="T1440" s="28" t="s">
        <v>38</v>
      </c>
      <c r="U1440" s="5" t="s">
        <v>38</v>
      </c>
      <c r="V1440" s="28" t="s">
        <v>594</v>
      </c>
      <c r="W1440" s="7" t="s">
        <v>38</v>
      </c>
      <c r="X1440" s="7" t="s">
        <v>38</v>
      </c>
      <c r="Y1440" s="5" t="s">
        <v>38</v>
      </c>
      <c r="Z1440" s="5" t="s">
        <v>38</v>
      </c>
      <c r="AA1440" s="6" t="s">
        <v>38</v>
      </c>
      <c r="AB1440" s="6" t="s">
        <v>38</v>
      </c>
      <c r="AC1440" s="6" t="s">
        <v>38</v>
      </c>
      <c r="AD1440" s="6" t="s">
        <v>38</v>
      </c>
      <c r="AE1440" s="6" t="s">
        <v>38</v>
      </c>
    </row>
    <row r="1441">
      <c r="A1441" s="28" t="s">
        <v>5511</v>
      </c>
      <c r="B1441" s="6" t="s">
        <v>5512</v>
      </c>
      <c r="C1441" s="6" t="s">
        <v>194</v>
      </c>
      <c r="D1441" s="7" t="s">
        <v>5509</v>
      </c>
      <c r="E1441" s="28" t="s">
        <v>5510</v>
      </c>
      <c r="F1441" s="5" t="s">
        <v>197</v>
      </c>
      <c r="G1441" s="6" t="s">
        <v>54</v>
      </c>
      <c r="H1441" s="6" t="s">
        <v>54</v>
      </c>
      <c r="I1441" s="6" t="s">
        <v>38</v>
      </c>
      <c r="J1441" s="8" t="s">
        <v>848</v>
      </c>
      <c r="K1441" s="5" t="s">
        <v>849</v>
      </c>
      <c r="L1441" s="7" t="s">
        <v>850</v>
      </c>
      <c r="M1441" s="9">
        <v>308400</v>
      </c>
      <c r="N1441" s="5" t="s">
        <v>55</v>
      </c>
      <c r="O1441" s="32">
        <v>43371.7246971875</v>
      </c>
      <c r="P1441" s="33">
        <v>43371.8148113426</v>
      </c>
      <c r="Q1441" s="28" t="s">
        <v>38</v>
      </c>
      <c r="R1441" s="29" t="s">
        <v>38</v>
      </c>
      <c r="S1441" s="28" t="s">
        <v>56</v>
      </c>
      <c r="T1441" s="28" t="s">
        <v>38</v>
      </c>
      <c r="U1441" s="5" t="s">
        <v>38</v>
      </c>
      <c r="V1441" s="28" t="s">
        <v>594</v>
      </c>
      <c r="W1441" s="7" t="s">
        <v>38</v>
      </c>
      <c r="X1441" s="7" t="s">
        <v>38</v>
      </c>
      <c r="Y1441" s="5" t="s">
        <v>38</v>
      </c>
      <c r="Z1441" s="5" t="s">
        <v>38</v>
      </c>
      <c r="AA1441" s="6" t="s">
        <v>38</v>
      </c>
      <c r="AB1441" s="6" t="s">
        <v>38</v>
      </c>
      <c r="AC1441" s="6" t="s">
        <v>38</v>
      </c>
      <c r="AD1441" s="6" t="s">
        <v>38</v>
      </c>
      <c r="AE1441" s="6" t="s">
        <v>38</v>
      </c>
    </row>
    <row r="1442">
      <c r="A1442" s="28" t="s">
        <v>5513</v>
      </c>
      <c r="B1442" s="6" t="s">
        <v>5514</v>
      </c>
      <c r="C1442" s="6" t="s">
        <v>194</v>
      </c>
      <c r="D1442" s="7" t="s">
        <v>5509</v>
      </c>
      <c r="E1442" s="28" t="s">
        <v>5510</v>
      </c>
      <c r="F1442" s="5" t="s">
        <v>197</v>
      </c>
      <c r="G1442" s="6" t="s">
        <v>54</v>
      </c>
      <c r="H1442" s="6" t="s">
        <v>54</v>
      </c>
      <c r="I1442" s="6" t="s">
        <v>38</v>
      </c>
      <c r="J1442" s="8" t="s">
        <v>886</v>
      </c>
      <c r="K1442" s="5" t="s">
        <v>887</v>
      </c>
      <c r="L1442" s="7" t="s">
        <v>888</v>
      </c>
      <c r="M1442" s="9">
        <v>245500</v>
      </c>
      <c r="N1442" s="5" t="s">
        <v>55</v>
      </c>
      <c r="O1442" s="32">
        <v>43371.7246973032</v>
      </c>
      <c r="P1442" s="33">
        <v>43371.8148114236</v>
      </c>
      <c r="Q1442" s="28" t="s">
        <v>38</v>
      </c>
      <c r="R1442" s="29" t="s">
        <v>38</v>
      </c>
      <c r="S1442" s="28" t="s">
        <v>56</v>
      </c>
      <c r="T1442" s="28" t="s">
        <v>38</v>
      </c>
      <c r="U1442" s="5" t="s">
        <v>38</v>
      </c>
      <c r="V1442" s="28" t="s">
        <v>594</v>
      </c>
      <c r="W1442" s="7" t="s">
        <v>38</v>
      </c>
      <c r="X1442" s="7" t="s">
        <v>38</v>
      </c>
      <c r="Y1442" s="5" t="s">
        <v>38</v>
      </c>
      <c r="Z1442" s="5" t="s">
        <v>38</v>
      </c>
      <c r="AA1442" s="6" t="s">
        <v>38</v>
      </c>
      <c r="AB1442" s="6" t="s">
        <v>38</v>
      </c>
      <c r="AC1442" s="6" t="s">
        <v>38</v>
      </c>
      <c r="AD1442" s="6" t="s">
        <v>38</v>
      </c>
      <c r="AE1442" s="6" t="s">
        <v>38</v>
      </c>
    </row>
    <row r="1443">
      <c r="A1443" s="28" t="s">
        <v>5515</v>
      </c>
      <c r="B1443" s="6" t="s">
        <v>5516</v>
      </c>
      <c r="C1443" s="6" t="s">
        <v>194</v>
      </c>
      <c r="D1443" s="7" t="s">
        <v>5509</v>
      </c>
      <c r="E1443" s="28" t="s">
        <v>5510</v>
      </c>
      <c r="F1443" s="5" t="s">
        <v>197</v>
      </c>
      <c r="G1443" s="6" t="s">
        <v>54</v>
      </c>
      <c r="H1443" s="6" t="s">
        <v>54</v>
      </c>
      <c r="I1443" s="6" t="s">
        <v>38</v>
      </c>
      <c r="J1443" s="8" t="s">
        <v>901</v>
      </c>
      <c r="K1443" s="5" t="s">
        <v>902</v>
      </c>
      <c r="L1443" s="7" t="s">
        <v>903</v>
      </c>
      <c r="M1443" s="9">
        <v>247000</v>
      </c>
      <c r="N1443" s="5" t="s">
        <v>55</v>
      </c>
      <c r="O1443" s="32">
        <v>43371.7246973727</v>
      </c>
      <c r="P1443" s="33">
        <v>43371.8148114931</v>
      </c>
      <c r="Q1443" s="28" t="s">
        <v>38</v>
      </c>
      <c r="R1443" s="29" t="s">
        <v>38</v>
      </c>
      <c r="S1443" s="28" t="s">
        <v>56</v>
      </c>
      <c r="T1443" s="28" t="s">
        <v>38</v>
      </c>
      <c r="U1443" s="5" t="s">
        <v>38</v>
      </c>
      <c r="V1443" s="28" t="s">
        <v>594</v>
      </c>
      <c r="W1443" s="7" t="s">
        <v>38</v>
      </c>
      <c r="X1443" s="7" t="s">
        <v>38</v>
      </c>
      <c r="Y1443" s="5" t="s">
        <v>38</v>
      </c>
      <c r="Z1443" s="5" t="s">
        <v>38</v>
      </c>
      <c r="AA1443" s="6" t="s">
        <v>38</v>
      </c>
      <c r="AB1443" s="6" t="s">
        <v>38</v>
      </c>
      <c r="AC1443" s="6" t="s">
        <v>38</v>
      </c>
      <c r="AD1443" s="6" t="s">
        <v>38</v>
      </c>
      <c r="AE1443" s="6" t="s">
        <v>38</v>
      </c>
    </row>
    <row r="1444">
      <c r="A1444" s="28" t="s">
        <v>5517</v>
      </c>
      <c r="B1444" s="6" t="s">
        <v>5518</v>
      </c>
      <c r="C1444" s="6" t="s">
        <v>194</v>
      </c>
      <c r="D1444" s="7" t="s">
        <v>5509</v>
      </c>
      <c r="E1444" s="28" t="s">
        <v>5510</v>
      </c>
      <c r="F1444" s="5" t="s">
        <v>197</v>
      </c>
      <c r="G1444" s="6" t="s">
        <v>54</v>
      </c>
      <c r="H1444" s="6" t="s">
        <v>54</v>
      </c>
      <c r="I1444" s="6" t="s">
        <v>38</v>
      </c>
      <c r="J1444" s="8" t="s">
        <v>886</v>
      </c>
      <c r="K1444" s="5" t="s">
        <v>887</v>
      </c>
      <c r="L1444" s="7" t="s">
        <v>888</v>
      </c>
      <c r="M1444" s="9">
        <v>222500</v>
      </c>
      <c r="N1444" s="5" t="s">
        <v>266</v>
      </c>
      <c r="O1444" s="32">
        <v>43371.7246974537</v>
      </c>
      <c r="P1444" s="33">
        <v>43371.8148115393</v>
      </c>
      <c r="Q1444" s="28" t="s">
        <v>38</v>
      </c>
      <c r="R1444" s="29" t="s">
        <v>5519</v>
      </c>
      <c r="S1444" s="28" t="s">
        <v>56</v>
      </c>
      <c r="T1444" s="28" t="s">
        <v>38</v>
      </c>
      <c r="U1444" s="5" t="s">
        <v>38</v>
      </c>
      <c r="V1444" s="28" t="s">
        <v>594</v>
      </c>
      <c r="W1444" s="7" t="s">
        <v>38</v>
      </c>
      <c r="X1444" s="7" t="s">
        <v>38</v>
      </c>
      <c r="Y1444" s="5" t="s">
        <v>38</v>
      </c>
      <c r="Z1444" s="5" t="s">
        <v>38</v>
      </c>
      <c r="AA1444" s="6" t="s">
        <v>38</v>
      </c>
      <c r="AB1444" s="6" t="s">
        <v>38</v>
      </c>
      <c r="AC1444" s="6" t="s">
        <v>38</v>
      </c>
      <c r="AD1444" s="6" t="s">
        <v>38</v>
      </c>
      <c r="AE1444" s="6" t="s">
        <v>38</v>
      </c>
    </row>
    <row r="1445">
      <c r="A1445" s="28" t="s">
        <v>5520</v>
      </c>
      <c r="B1445" s="6" t="s">
        <v>5521</v>
      </c>
      <c r="C1445" s="6" t="s">
        <v>194</v>
      </c>
      <c r="D1445" s="7" t="s">
        <v>5509</v>
      </c>
      <c r="E1445" s="28" t="s">
        <v>5510</v>
      </c>
      <c r="F1445" s="5" t="s">
        <v>334</v>
      </c>
      <c r="G1445" s="6" t="s">
        <v>37</v>
      </c>
      <c r="H1445" s="6" t="s">
        <v>5522</v>
      </c>
      <c r="I1445" s="6" t="s">
        <v>38</v>
      </c>
      <c r="J1445" s="8" t="s">
        <v>473</v>
      </c>
      <c r="K1445" s="5" t="s">
        <v>474</v>
      </c>
      <c r="L1445" s="7" t="s">
        <v>475</v>
      </c>
      <c r="M1445" s="9">
        <v>220610</v>
      </c>
      <c r="N1445" s="5" t="s">
        <v>266</v>
      </c>
      <c r="O1445" s="32">
        <v>43371.7246975347</v>
      </c>
      <c r="P1445" s="33">
        <v>43371.8148115741</v>
      </c>
      <c r="Q1445" s="28" t="s">
        <v>38</v>
      </c>
      <c r="R1445" s="29" t="s">
        <v>5523</v>
      </c>
      <c r="S1445" s="28" t="s">
        <v>56</v>
      </c>
      <c r="T1445" s="28" t="s">
        <v>1004</v>
      </c>
      <c r="U1445" s="5" t="s">
        <v>340</v>
      </c>
      <c r="V1445" s="28" t="s">
        <v>594</v>
      </c>
      <c r="W1445" s="7" t="s">
        <v>38</v>
      </c>
      <c r="X1445" s="7" t="s">
        <v>38</v>
      </c>
      <c r="Y1445" s="5" t="s">
        <v>38</v>
      </c>
      <c r="Z1445" s="5" t="s">
        <v>38</v>
      </c>
      <c r="AA1445" s="6" t="s">
        <v>38</v>
      </c>
      <c r="AB1445" s="6" t="s">
        <v>38</v>
      </c>
      <c r="AC1445" s="6" t="s">
        <v>38</v>
      </c>
      <c r="AD1445" s="6" t="s">
        <v>38</v>
      </c>
      <c r="AE1445" s="6" t="s">
        <v>38</v>
      </c>
    </row>
    <row r="1446">
      <c r="A1446" s="28" t="s">
        <v>5524</v>
      </c>
      <c r="B1446" s="6" t="s">
        <v>5525</v>
      </c>
      <c r="C1446" s="6" t="s">
        <v>194</v>
      </c>
      <c r="D1446" s="7" t="s">
        <v>5509</v>
      </c>
      <c r="E1446" s="28" t="s">
        <v>5510</v>
      </c>
      <c r="F1446" s="5" t="s">
        <v>334</v>
      </c>
      <c r="G1446" s="6" t="s">
        <v>37</v>
      </c>
      <c r="H1446" s="6" t="s">
        <v>5522</v>
      </c>
      <c r="I1446" s="6" t="s">
        <v>38</v>
      </c>
      <c r="J1446" s="8" t="s">
        <v>473</v>
      </c>
      <c r="K1446" s="5" t="s">
        <v>474</v>
      </c>
      <c r="L1446" s="7" t="s">
        <v>475</v>
      </c>
      <c r="M1446" s="9">
        <v>220620</v>
      </c>
      <c r="N1446" s="5" t="s">
        <v>55</v>
      </c>
      <c r="O1446" s="32">
        <v>43371.7246976505</v>
      </c>
      <c r="P1446" s="33">
        <v>43371.8404598727</v>
      </c>
      <c r="Q1446" s="28" t="s">
        <v>38</v>
      </c>
      <c r="R1446" s="29" t="s">
        <v>38</v>
      </c>
      <c r="S1446" s="28" t="s">
        <v>56</v>
      </c>
      <c r="T1446" s="28" t="s">
        <v>1004</v>
      </c>
      <c r="U1446" s="5" t="s">
        <v>340</v>
      </c>
      <c r="V1446" s="28" t="s">
        <v>594</v>
      </c>
      <c r="W1446" s="7" t="s">
        <v>38</v>
      </c>
      <c r="X1446" s="7" t="s">
        <v>38</v>
      </c>
      <c r="Y1446" s="5" t="s">
        <v>38</v>
      </c>
      <c r="Z1446" s="5" t="s">
        <v>38</v>
      </c>
      <c r="AA1446" s="6" t="s">
        <v>38</v>
      </c>
      <c r="AB1446" s="6" t="s">
        <v>38</v>
      </c>
      <c r="AC1446" s="6" t="s">
        <v>38</v>
      </c>
      <c r="AD1446" s="6" t="s">
        <v>38</v>
      </c>
      <c r="AE1446" s="6" t="s">
        <v>38</v>
      </c>
    </row>
    <row r="1447">
      <c r="A1447" s="28" t="s">
        <v>5526</v>
      </c>
      <c r="B1447" s="6" t="s">
        <v>5527</v>
      </c>
      <c r="C1447" s="6" t="s">
        <v>194</v>
      </c>
      <c r="D1447" s="7" t="s">
        <v>5509</v>
      </c>
      <c r="E1447" s="28" t="s">
        <v>5510</v>
      </c>
      <c r="F1447" s="5" t="s">
        <v>211</v>
      </c>
      <c r="G1447" s="6" t="s">
        <v>212</v>
      </c>
      <c r="H1447" s="6" t="s">
        <v>5528</v>
      </c>
      <c r="I1447" s="6" t="s">
        <v>38</v>
      </c>
      <c r="J1447" s="8" t="s">
        <v>1127</v>
      </c>
      <c r="K1447" s="5" t="s">
        <v>1128</v>
      </c>
      <c r="L1447" s="7" t="s">
        <v>1129</v>
      </c>
      <c r="M1447" s="9">
        <v>277300</v>
      </c>
      <c r="N1447" s="5" t="s">
        <v>266</v>
      </c>
      <c r="O1447" s="32">
        <v>43371.7246977199</v>
      </c>
      <c r="P1447" s="33">
        <v>43371.8748116551</v>
      </c>
      <c r="Q1447" s="28" t="s">
        <v>38</v>
      </c>
      <c r="R1447" s="29" t="s">
        <v>5529</v>
      </c>
      <c r="S1447" s="28" t="s">
        <v>56</v>
      </c>
      <c r="T1447" s="28" t="s">
        <v>1131</v>
      </c>
      <c r="U1447" s="5" t="s">
        <v>215</v>
      </c>
      <c r="V1447" s="28" t="s">
        <v>594</v>
      </c>
      <c r="W1447" s="7" t="s">
        <v>38</v>
      </c>
      <c r="X1447" s="7" t="s">
        <v>38</v>
      </c>
      <c r="Y1447" s="5" t="s">
        <v>269</v>
      </c>
      <c r="Z1447" s="5" t="s">
        <v>38</v>
      </c>
      <c r="AA1447" s="6" t="s">
        <v>38</v>
      </c>
      <c r="AB1447" s="6" t="s">
        <v>38</v>
      </c>
      <c r="AC1447" s="6" t="s">
        <v>38</v>
      </c>
      <c r="AD1447" s="6" t="s">
        <v>38</v>
      </c>
      <c r="AE1447" s="6" t="s">
        <v>38</v>
      </c>
    </row>
    <row r="1448">
      <c r="A1448" s="28" t="s">
        <v>5530</v>
      </c>
      <c r="B1448" s="6" t="s">
        <v>5531</v>
      </c>
      <c r="C1448" s="6" t="s">
        <v>194</v>
      </c>
      <c r="D1448" s="7" t="s">
        <v>5509</v>
      </c>
      <c r="E1448" s="28" t="s">
        <v>5510</v>
      </c>
      <c r="F1448" s="5" t="s">
        <v>197</v>
      </c>
      <c r="G1448" s="6" t="s">
        <v>37</v>
      </c>
      <c r="H1448" s="6" t="s">
        <v>37</v>
      </c>
      <c r="I1448" s="6" t="s">
        <v>38</v>
      </c>
      <c r="J1448" s="8" t="s">
        <v>2485</v>
      </c>
      <c r="K1448" s="5" t="s">
        <v>2486</v>
      </c>
      <c r="L1448" s="7" t="s">
        <v>2487</v>
      </c>
      <c r="M1448" s="9">
        <v>344600</v>
      </c>
      <c r="N1448" s="5" t="s">
        <v>55</v>
      </c>
      <c r="O1448" s="32">
        <v>43371.7246978009</v>
      </c>
      <c r="P1448" s="33">
        <v>43371.8148116551</v>
      </c>
      <c r="Q1448" s="28" t="s">
        <v>38</v>
      </c>
      <c r="R1448" s="29" t="s">
        <v>38</v>
      </c>
      <c r="S1448" s="28" t="s">
        <v>56</v>
      </c>
      <c r="T1448" s="28" t="s">
        <v>38</v>
      </c>
      <c r="U1448" s="5" t="s">
        <v>38</v>
      </c>
      <c r="V1448" s="28" t="s">
        <v>594</v>
      </c>
      <c r="W1448" s="7" t="s">
        <v>38</v>
      </c>
      <c r="X1448" s="7" t="s">
        <v>38</v>
      </c>
      <c r="Y1448" s="5" t="s">
        <v>38</v>
      </c>
      <c r="Z1448" s="5" t="s">
        <v>38</v>
      </c>
      <c r="AA1448" s="6" t="s">
        <v>38</v>
      </c>
      <c r="AB1448" s="6" t="s">
        <v>38</v>
      </c>
      <c r="AC1448" s="6" t="s">
        <v>38</v>
      </c>
      <c r="AD1448" s="6" t="s">
        <v>38</v>
      </c>
      <c r="AE1448" s="6" t="s">
        <v>38</v>
      </c>
    </row>
    <row r="1449">
      <c r="A1449" s="28" t="s">
        <v>5532</v>
      </c>
      <c r="B1449" s="6" t="s">
        <v>5533</v>
      </c>
      <c r="C1449" s="6" t="s">
        <v>194</v>
      </c>
      <c r="D1449" s="7" t="s">
        <v>5509</v>
      </c>
      <c r="E1449" s="28" t="s">
        <v>5510</v>
      </c>
      <c r="F1449" s="5" t="s">
        <v>197</v>
      </c>
      <c r="G1449" s="6" t="s">
        <v>54</v>
      </c>
      <c r="H1449" s="6" t="s">
        <v>54</v>
      </c>
      <c r="I1449" s="6" t="s">
        <v>38</v>
      </c>
      <c r="J1449" s="8" t="s">
        <v>1110</v>
      </c>
      <c r="K1449" s="5" t="s">
        <v>1111</v>
      </c>
      <c r="L1449" s="7" t="s">
        <v>1112</v>
      </c>
      <c r="M1449" s="9">
        <v>364100</v>
      </c>
      <c r="N1449" s="5" t="s">
        <v>55</v>
      </c>
      <c r="O1449" s="32">
        <v>43371.7246979167</v>
      </c>
      <c r="P1449" s="33">
        <v>43371.8148116898</v>
      </c>
      <c r="Q1449" s="28" t="s">
        <v>38</v>
      </c>
      <c r="R1449" s="29" t="s">
        <v>38</v>
      </c>
      <c r="S1449" s="28" t="s">
        <v>56</v>
      </c>
      <c r="T1449" s="28" t="s">
        <v>38</v>
      </c>
      <c r="U1449" s="5" t="s">
        <v>38</v>
      </c>
      <c r="V1449" s="28" t="s">
        <v>594</v>
      </c>
      <c r="W1449" s="7" t="s">
        <v>38</v>
      </c>
      <c r="X1449" s="7" t="s">
        <v>38</v>
      </c>
      <c r="Y1449" s="5" t="s">
        <v>38</v>
      </c>
      <c r="Z1449" s="5" t="s">
        <v>38</v>
      </c>
      <c r="AA1449" s="6" t="s">
        <v>38</v>
      </c>
      <c r="AB1449" s="6" t="s">
        <v>38</v>
      </c>
      <c r="AC1449" s="6" t="s">
        <v>38</v>
      </c>
      <c r="AD1449" s="6" t="s">
        <v>38</v>
      </c>
      <c r="AE1449" s="6" t="s">
        <v>38</v>
      </c>
    </row>
    <row r="1450">
      <c r="A1450" s="28" t="s">
        <v>5534</v>
      </c>
      <c r="B1450" s="6" t="s">
        <v>5535</v>
      </c>
      <c r="C1450" s="6" t="s">
        <v>194</v>
      </c>
      <c r="D1450" s="7" t="s">
        <v>5509</v>
      </c>
      <c r="E1450" s="28" t="s">
        <v>5510</v>
      </c>
      <c r="F1450" s="5" t="s">
        <v>197</v>
      </c>
      <c r="G1450" s="6" t="s">
        <v>54</v>
      </c>
      <c r="H1450" s="6" t="s">
        <v>54</v>
      </c>
      <c r="I1450" s="6" t="s">
        <v>38</v>
      </c>
      <c r="J1450" s="8" t="s">
        <v>1110</v>
      </c>
      <c r="K1450" s="5" t="s">
        <v>1111</v>
      </c>
      <c r="L1450" s="7" t="s">
        <v>1112</v>
      </c>
      <c r="M1450" s="9">
        <v>223900</v>
      </c>
      <c r="N1450" s="5" t="s">
        <v>55</v>
      </c>
      <c r="O1450" s="32">
        <v>43371.7246980671</v>
      </c>
      <c r="P1450" s="33">
        <v>43371.8148117708</v>
      </c>
      <c r="Q1450" s="28" t="s">
        <v>38</v>
      </c>
      <c r="R1450" s="29" t="s">
        <v>38</v>
      </c>
      <c r="S1450" s="28" t="s">
        <v>56</v>
      </c>
      <c r="T1450" s="28" t="s">
        <v>38</v>
      </c>
      <c r="U1450" s="5" t="s">
        <v>38</v>
      </c>
      <c r="V1450" s="28" t="s">
        <v>594</v>
      </c>
      <c r="W1450" s="7" t="s">
        <v>38</v>
      </c>
      <c r="X1450" s="7" t="s">
        <v>38</v>
      </c>
      <c r="Y1450" s="5" t="s">
        <v>38</v>
      </c>
      <c r="Z1450" s="5" t="s">
        <v>38</v>
      </c>
      <c r="AA1450" s="6" t="s">
        <v>38</v>
      </c>
      <c r="AB1450" s="6" t="s">
        <v>38</v>
      </c>
      <c r="AC1450" s="6" t="s">
        <v>38</v>
      </c>
      <c r="AD1450" s="6" t="s">
        <v>38</v>
      </c>
      <c r="AE1450" s="6" t="s">
        <v>38</v>
      </c>
    </row>
    <row r="1451">
      <c r="A1451" s="28" t="s">
        <v>5536</v>
      </c>
      <c r="B1451" s="6" t="s">
        <v>5537</v>
      </c>
      <c r="C1451" s="6" t="s">
        <v>194</v>
      </c>
      <c r="D1451" s="7" t="s">
        <v>5509</v>
      </c>
      <c r="E1451" s="28" t="s">
        <v>5510</v>
      </c>
      <c r="F1451" s="5" t="s">
        <v>197</v>
      </c>
      <c r="G1451" s="6" t="s">
        <v>54</v>
      </c>
      <c r="H1451" s="6" t="s">
        <v>54</v>
      </c>
      <c r="I1451" s="6" t="s">
        <v>38</v>
      </c>
      <c r="J1451" s="8" t="s">
        <v>842</v>
      </c>
      <c r="K1451" s="5" t="s">
        <v>843</v>
      </c>
      <c r="L1451" s="7" t="s">
        <v>844</v>
      </c>
      <c r="M1451" s="9">
        <v>344900</v>
      </c>
      <c r="N1451" s="5" t="s">
        <v>55</v>
      </c>
      <c r="O1451" s="32">
        <v>43371.7246981482</v>
      </c>
      <c r="P1451" s="33">
        <v>43371.8148118056</v>
      </c>
      <c r="Q1451" s="28" t="s">
        <v>38</v>
      </c>
      <c r="R1451" s="29" t="s">
        <v>38</v>
      </c>
      <c r="S1451" s="28" t="s">
        <v>56</v>
      </c>
      <c r="T1451" s="28" t="s">
        <v>38</v>
      </c>
      <c r="U1451" s="5" t="s">
        <v>38</v>
      </c>
      <c r="V1451" s="28" t="s">
        <v>845</v>
      </c>
      <c r="W1451" s="7" t="s">
        <v>38</v>
      </c>
      <c r="X1451" s="7" t="s">
        <v>38</v>
      </c>
      <c r="Y1451" s="5" t="s">
        <v>38</v>
      </c>
      <c r="Z1451" s="5" t="s">
        <v>38</v>
      </c>
      <c r="AA1451" s="6" t="s">
        <v>38</v>
      </c>
      <c r="AB1451" s="6" t="s">
        <v>38</v>
      </c>
      <c r="AC1451" s="6" t="s">
        <v>38</v>
      </c>
      <c r="AD1451" s="6" t="s">
        <v>38</v>
      </c>
      <c r="AE1451" s="6" t="s">
        <v>38</v>
      </c>
    </row>
    <row r="1452">
      <c r="A1452" s="28" t="s">
        <v>5538</v>
      </c>
      <c r="B1452" s="6" t="s">
        <v>5539</v>
      </c>
      <c r="C1452" s="6" t="s">
        <v>194</v>
      </c>
      <c r="D1452" s="7" t="s">
        <v>5509</v>
      </c>
      <c r="E1452" s="28" t="s">
        <v>5510</v>
      </c>
      <c r="F1452" s="5" t="s">
        <v>197</v>
      </c>
      <c r="G1452" s="6" t="s">
        <v>37</v>
      </c>
      <c r="H1452" s="6" t="s">
        <v>37</v>
      </c>
      <c r="I1452" s="6" t="s">
        <v>38</v>
      </c>
      <c r="J1452" s="8" t="s">
        <v>842</v>
      </c>
      <c r="K1452" s="5" t="s">
        <v>843</v>
      </c>
      <c r="L1452" s="7" t="s">
        <v>844</v>
      </c>
      <c r="M1452" s="9">
        <v>216200</v>
      </c>
      <c r="N1452" s="5" t="s">
        <v>266</v>
      </c>
      <c r="O1452" s="32">
        <v>43371.7246982639</v>
      </c>
      <c r="P1452" s="33">
        <v>43371.8148118403</v>
      </c>
      <c r="Q1452" s="28" t="s">
        <v>38</v>
      </c>
      <c r="R1452" s="29" t="s">
        <v>5540</v>
      </c>
      <c r="S1452" s="28" t="s">
        <v>56</v>
      </c>
      <c r="T1452" s="28" t="s">
        <v>38</v>
      </c>
      <c r="U1452" s="5" t="s">
        <v>38</v>
      </c>
      <c r="V1452" s="28" t="s">
        <v>845</v>
      </c>
      <c r="W1452" s="7" t="s">
        <v>38</v>
      </c>
      <c r="X1452" s="7" t="s">
        <v>38</v>
      </c>
      <c r="Y1452" s="5" t="s">
        <v>38</v>
      </c>
      <c r="Z1452" s="5" t="s">
        <v>38</v>
      </c>
      <c r="AA1452" s="6" t="s">
        <v>38</v>
      </c>
      <c r="AB1452" s="6" t="s">
        <v>38</v>
      </c>
      <c r="AC1452" s="6" t="s">
        <v>38</v>
      </c>
      <c r="AD1452" s="6" t="s">
        <v>38</v>
      </c>
      <c r="AE1452" s="6" t="s">
        <v>38</v>
      </c>
    </row>
    <row r="1453">
      <c r="A1453" s="28" t="s">
        <v>5541</v>
      </c>
      <c r="B1453" s="6" t="s">
        <v>5542</v>
      </c>
      <c r="C1453" s="6" t="s">
        <v>5214</v>
      </c>
      <c r="D1453" s="7" t="s">
        <v>5543</v>
      </c>
      <c r="E1453" s="28" t="s">
        <v>5544</v>
      </c>
      <c r="F1453" s="5" t="s">
        <v>334</v>
      </c>
      <c r="G1453" s="6" t="s">
        <v>37</v>
      </c>
      <c r="H1453" s="6" t="s">
        <v>38</v>
      </c>
      <c r="I1453" s="6" t="s">
        <v>38</v>
      </c>
      <c r="J1453" s="8" t="s">
        <v>5288</v>
      </c>
      <c r="K1453" s="5" t="s">
        <v>5289</v>
      </c>
      <c r="L1453" s="7" t="s">
        <v>5290</v>
      </c>
      <c r="M1453" s="9">
        <v>345500</v>
      </c>
      <c r="N1453" s="5" t="s">
        <v>266</v>
      </c>
      <c r="O1453" s="32">
        <v>43371.7281203704</v>
      </c>
      <c r="P1453" s="33">
        <v>43371.7577206829</v>
      </c>
      <c r="Q1453" s="28" t="s">
        <v>38</v>
      </c>
      <c r="R1453" s="29" t="s">
        <v>5545</v>
      </c>
      <c r="S1453" s="28" t="s">
        <v>91</v>
      </c>
      <c r="T1453" s="28" t="s">
        <v>5218</v>
      </c>
      <c r="U1453" s="5" t="s">
        <v>340</v>
      </c>
      <c r="V1453" s="30" t="s">
        <v>5335</v>
      </c>
      <c r="W1453" s="7" t="s">
        <v>38</v>
      </c>
      <c r="X1453" s="7" t="s">
        <v>38</v>
      </c>
      <c r="Y1453" s="5" t="s">
        <v>38</v>
      </c>
      <c r="Z1453" s="5" t="s">
        <v>38</v>
      </c>
      <c r="AA1453" s="6" t="s">
        <v>38</v>
      </c>
      <c r="AB1453" s="6" t="s">
        <v>38</v>
      </c>
      <c r="AC1453" s="6" t="s">
        <v>38</v>
      </c>
      <c r="AD1453" s="6" t="s">
        <v>38</v>
      </c>
      <c r="AE1453" s="6" t="s">
        <v>38</v>
      </c>
    </row>
    <row r="1454">
      <c r="A1454" s="28" t="s">
        <v>5546</v>
      </c>
      <c r="B1454" s="6" t="s">
        <v>5547</v>
      </c>
      <c r="C1454" s="6" t="s">
        <v>679</v>
      </c>
      <c r="D1454" s="7" t="s">
        <v>680</v>
      </c>
      <c r="E1454" s="28" t="s">
        <v>681</v>
      </c>
      <c r="F1454" s="5" t="s">
        <v>289</v>
      </c>
      <c r="G1454" s="6" t="s">
        <v>54</v>
      </c>
      <c r="H1454" s="6" t="s">
        <v>5548</v>
      </c>
      <c r="I1454" s="6" t="s">
        <v>38</v>
      </c>
      <c r="J1454" s="8" t="s">
        <v>4779</v>
      </c>
      <c r="K1454" s="5" t="s">
        <v>4780</v>
      </c>
      <c r="L1454" s="7" t="s">
        <v>4781</v>
      </c>
      <c r="M1454" s="9">
        <v>345200</v>
      </c>
      <c r="N1454" s="5" t="s">
        <v>208</v>
      </c>
      <c r="O1454" s="32">
        <v>43371.7289969907</v>
      </c>
      <c r="P1454" s="33">
        <v>43371.8819187847</v>
      </c>
      <c r="Q1454" s="28" t="s">
        <v>38</v>
      </c>
      <c r="R1454" s="29" t="s">
        <v>38</v>
      </c>
      <c r="S1454" s="28" t="s">
        <v>91</v>
      </c>
      <c r="T1454" s="28" t="s">
        <v>38</v>
      </c>
      <c r="U1454" s="5" t="s">
        <v>38</v>
      </c>
      <c r="V1454" s="28" t="s">
        <v>92</v>
      </c>
      <c r="W1454" s="7" t="s">
        <v>38</v>
      </c>
      <c r="X1454" s="7" t="s">
        <v>38</v>
      </c>
      <c r="Y1454" s="5" t="s">
        <v>38</v>
      </c>
      <c r="Z1454" s="5" t="s">
        <v>38</v>
      </c>
      <c r="AA1454" s="6" t="s">
        <v>38</v>
      </c>
      <c r="AB1454" s="6" t="s">
        <v>38</v>
      </c>
      <c r="AC1454" s="6" t="s">
        <v>38</v>
      </c>
      <c r="AD1454" s="6" t="s">
        <v>38</v>
      </c>
      <c r="AE1454" s="6" t="s">
        <v>38</v>
      </c>
    </row>
    <row r="1455">
      <c r="A1455" s="28" t="s">
        <v>5549</v>
      </c>
      <c r="B1455" s="6" t="s">
        <v>5550</v>
      </c>
      <c r="C1455" s="6" t="s">
        <v>679</v>
      </c>
      <c r="D1455" s="7" t="s">
        <v>680</v>
      </c>
      <c r="E1455" s="28" t="s">
        <v>681</v>
      </c>
      <c r="F1455" s="5" t="s">
        <v>289</v>
      </c>
      <c r="G1455" s="6" t="s">
        <v>54</v>
      </c>
      <c r="H1455" s="6" t="s">
        <v>38</v>
      </c>
      <c r="I1455" s="6" t="s">
        <v>38</v>
      </c>
      <c r="J1455" s="8" t="s">
        <v>4139</v>
      </c>
      <c r="K1455" s="5" t="s">
        <v>4140</v>
      </c>
      <c r="L1455" s="7" t="s">
        <v>4141</v>
      </c>
      <c r="M1455" s="9">
        <v>386300</v>
      </c>
      <c r="N1455" s="5" t="s">
        <v>55</v>
      </c>
      <c r="O1455" s="32">
        <v>43371.7289971412</v>
      </c>
      <c r="P1455" s="33">
        <v>43371.881918831</v>
      </c>
      <c r="Q1455" s="28" t="s">
        <v>38</v>
      </c>
      <c r="R1455" s="29" t="s">
        <v>38</v>
      </c>
      <c r="S1455" s="28" t="s">
        <v>91</v>
      </c>
      <c r="T1455" s="28" t="s">
        <v>38</v>
      </c>
      <c r="U1455" s="5" t="s">
        <v>38</v>
      </c>
      <c r="V1455" s="28" t="s">
        <v>463</v>
      </c>
      <c r="W1455" s="7" t="s">
        <v>38</v>
      </c>
      <c r="X1455" s="7" t="s">
        <v>38</v>
      </c>
      <c r="Y1455" s="5" t="s">
        <v>38</v>
      </c>
      <c r="Z1455" s="5" t="s">
        <v>38</v>
      </c>
      <c r="AA1455" s="6" t="s">
        <v>38</v>
      </c>
      <c r="AB1455" s="6" t="s">
        <v>38</v>
      </c>
      <c r="AC1455" s="6" t="s">
        <v>38</v>
      </c>
      <c r="AD1455" s="6" t="s">
        <v>38</v>
      </c>
      <c r="AE1455" s="6" t="s">
        <v>38</v>
      </c>
    </row>
    <row r="1456">
      <c r="A1456" s="28" t="s">
        <v>5551</v>
      </c>
      <c r="B1456" s="6" t="s">
        <v>5552</v>
      </c>
      <c r="C1456" s="6" t="s">
        <v>679</v>
      </c>
      <c r="D1456" s="7" t="s">
        <v>680</v>
      </c>
      <c r="E1456" s="28" t="s">
        <v>681</v>
      </c>
      <c r="F1456" s="5" t="s">
        <v>289</v>
      </c>
      <c r="G1456" s="6" t="s">
        <v>54</v>
      </c>
      <c r="H1456" s="6" t="s">
        <v>38</v>
      </c>
      <c r="I1456" s="6" t="s">
        <v>38</v>
      </c>
      <c r="J1456" s="8" t="s">
        <v>473</v>
      </c>
      <c r="K1456" s="5" t="s">
        <v>474</v>
      </c>
      <c r="L1456" s="7" t="s">
        <v>475</v>
      </c>
      <c r="M1456" s="9">
        <v>220500</v>
      </c>
      <c r="N1456" s="5" t="s">
        <v>55</v>
      </c>
      <c r="O1456" s="32">
        <v>43371.7289971875</v>
      </c>
      <c r="P1456" s="33">
        <v>43371.8819189005</v>
      </c>
      <c r="Q1456" s="28" t="s">
        <v>38</v>
      </c>
      <c r="R1456" s="29" t="s">
        <v>38</v>
      </c>
      <c r="S1456" s="28" t="s">
        <v>56</v>
      </c>
      <c r="T1456" s="28" t="s">
        <v>38</v>
      </c>
      <c r="U1456" s="5" t="s">
        <v>38</v>
      </c>
      <c r="V1456" s="28" t="s">
        <v>131</v>
      </c>
      <c r="W1456" s="7" t="s">
        <v>38</v>
      </c>
      <c r="X1456" s="7" t="s">
        <v>38</v>
      </c>
      <c r="Y1456" s="5" t="s">
        <v>38</v>
      </c>
      <c r="Z1456" s="5" t="s">
        <v>38</v>
      </c>
      <c r="AA1456" s="6" t="s">
        <v>38</v>
      </c>
      <c r="AB1456" s="6" t="s">
        <v>38</v>
      </c>
      <c r="AC1456" s="6" t="s">
        <v>38</v>
      </c>
      <c r="AD1456" s="6" t="s">
        <v>38</v>
      </c>
      <c r="AE1456" s="6" t="s">
        <v>38</v>
      </c>
    </row>
    <row r="1457">
      <c r="A1457" s="28" t="s">
        <v>5553</v>
      </c>
      <c r="B1457" s="6" t="s">
        <v>5554</v>
      </c>
      <c r="C1457" s="6" t="s">
        <v>5214</v>
      </c>
      <c r="D1457" s="7" t="s">
        <v>5543</v>
      </c>
      <c r="E1457" s="28" t="s">
        <v>5544</v>
      </c>
      <c r="F1457" s="5" t="s">
        <v>334</v>
      </c>
      <c r="G1457" s="6" t="s">
        <v>37</v>
      </c>
      <c r="H1457" s="6" t="s">
        <v>38</v>
      </c>
      <c r="I1457" s="6" t="s">
        <v>38</v>
      </c>
      <c r="J1457" s="8" t="s">
        <v>5288</v>
      </c>
      <c r="K1457" s="5" t="s">
        <v>5289</v>
      </c>
      <c r="L1457" s="7" t="s">
        <v>5290</v>
      </c>
      <c r="M1457" s="9">
        <v>345100</v>
      </c>
      <c r="N1457" s="5" t="s">
        <v>266</v>
      </c>
      <c r="O1457" s="32">
        <v>43371.7309755787</v>
      </c>
      <c r="P1457" s="33">
        <v>43371.7577207523</v>
      </c>
      <c r="Q1457" s="28" t="s">
        <v>38</v>
      </c>
      <c r="R1457" s="29" t="s">
        <v>5555</v>
      </c>
      <c r="S1457" s="28" t="s">
        <v>91</v>
      </c>
      <c r="T1457" s="28" t="s">
        <v>5218</v>
      </c>
      <c r="U1457" s="5" t="s">
        <v>340</v>
      </c>
      <c r="V1457" s="30" t="s">
        <v>5335</v>
      </c>
      <c r="W1457" s="7" t="s">
        <v>38</v>
      </c>
      <c r="X1457" s="7" t="s">
        <v>38</v>
      </c>
      <c r="Y1457" s="5" t="s">
        <v>38</v>
      </c>
      <c r="Z1457" s="5" t="s">
        <v>38</v>
      </c>
      <c r="AA1457" s="6" t="s">
        <v>38</v>
      </c>
      <c r="AB1457" s="6" t="s">
        <v>38</v>
      </c>
      <c r="AC1457" s="6" t="s">
        <v>38</v>
      </c>
      <c r="AD1457" s="6" t="s">
        <v>38</v>
      </c>
      <c r="AE1457" s="6" t="s">
        <v>38</v>
      </c>
    </row>
    <row r="1458">
      <c r="A1458" s="28" t="s">
        <v>5556</v>
      </c>
      <c r="B1458" s="6" t="s">
        <v>5557</v>
      </c>
      <c r="C1458" s="6" t="s">
        <v>5558</v>
      </c>
      <c r="D1458" s="7" t="s">
        <v>5559</v>
      </c>
      <c r="E1458" s="28" t="s">
        <v>5560</v>
      </c>
      <c r="F1458" s="5" t="s">
        <v>22</v>
      </c>
      <c r="G1458" s="6" t="s">
        <v>265</v>
      </c>
      <c r="H1458" s="6" t="s">
        <v>38</v>
      </c>
      <c r="I1458" s="6" t="s">
        <v>38</v>
      </c>
      <c r="J1458" s="8" t="s">
        <v>5561</v>
      </c>
      <c r="K1458" s="5" t="s">
        <v>5562</v>
      </c>
      <c r="L1458" s="7" t="s">
        <v>5563</v>
      </c>
      <c r="M1458" s="9">
        <v>306800</v>
      </c>
      <c r="N1458" s="5" t="s">
        <v>266</v>
      </c>
      <c r="O1458" s="32">
        <v>43371.7348190972</v>
      </c>
      <c r="P1458" s="33">
        <v>43371.8347850347</v>
      </c>
      <c r="Q1458" s="28" t="s">
        <v>38</v>
      </c>
      <c r="R1458" s="29" t="s">
        <v>5564</v>
      </c>
      <c r="S1458" s="28" t="s">
        <v>56</v>
      </c>
      <c r="T1458" s="28" t="s">
        <v>5565</v>
      </c>
      <c r="U1458" s="5" t="s">
        <v>2781</v>
      </c>
      <c r="V1458" s="28" t="s">
        <v>594</v>
      </c>
      <c r="W1458" s="7" t="s">
        <v>5566</v>
      </c>
      <c r="X1458" s="7" t="s">
        <v>38</v>
      </c>
      <c r="Y1458" s="5" t="s">
        <v>216</v>
      </c>
      <c r="Z1458" s="5" t="s">
        <v>38</v>
      </c>
      <c r="AA1458" s="6" t="s">
        <v>38</v>
      </c>
      <c r="AB1458" s="6" t="s">
        <v>38</v>
      </c>
      <c r="AC1458" s="6" t="s">
        <v>38</v>
      </c>
      <c r="AD1458" s="6" t="s">
        <v>38</v>
      </c>
      <c r="AE1458" s="6" t="s">
        <v>38</v>
      </c>
    </row>
    <row r="1459">
      <c r="A1459" s="28" t="s">
        <v>5567</v>
      </c>
      <c r="B1459" s="6" t="s">
        <v>5568</v>
      </c>
      <c r="C1459" s="6" t="s">
        <v>247</v>
      </c>
      <c r="D1459" s="7" t="s">
        <v>4364</v>
      </c>
      <c r="E1459" s="28" t="s">
        <v>4365</v>
      </c>
      <c r="F1459" s="5" t="s">
        <v>22</v>
      </c>
      <c r="G1459" s="6" t="s">
        <v>265</v>
      </c>
      <c r="H1459" s="6" t="s">
        <v>38</v>
      </c>
      <c r="I1459" s="6" t="s">
        <v>38</v>
      </c>
      <c r="J1459" s="8" t="s">
        <v>624</v>
      </c>
      <c r="K1459" s="5" t="s">
        <v>625</v>
      </c>
      <c r="L1459" s="7" t="s">
        <v>626</v>
      </c>
      <c r="M1459" s="9">
        <v>320000</v>
      </c>
      <c r="N1459" s="5" t="s">
        <v>266</v>
      </c>
      <c r="O1459" s="32">
        <v>43371.7370899653</v>
      </c>
      <c r="P1459" s="33">
        <v>43371.9151272338</v>
      </c>
      <c r="Q1459" s="28" t="s">
        <v>38</v>
      </c>
      <c r="R1459" s="29" t="s">
        <v>5569</v>
      </c>
      <c r="S1459" s="28" t="s">
        <v>56</v>
      </c>
      <c r="T1459" s="28" t="s">
        <v>559</v>
      </c>
      <c r="U1459" s="5" t="s">
        <v>370</v>
      </c>
      <c r="V1459" s="28" t="s">
        <v>627</v>
      </c>
      <c r="W1459" s="7" t="s">
        <v>5570</v>
      </c>
      <c r="X1459" s="7" t="s">
        <v>38</v>
      </c>
      <c r="Y1459" s="5" t="s">
        <v>216</v>
      </c>
      <c r="Z1459" s="5" t="s">
        <v>38</v>
      </c>
      <c r="AA1459" s="6" t="s">
        <v>38</v>
      </c>
      <c r="AB1459" s="6" t="s">
        <v>38</v>
      </c>
      <c r="AC1459" s="6" t="s">
        <v>38</v>
      </c>
      <c r="AD1459" s="6" t="s">
        <v>38</v>
      </c>
      <c r="AE1459" s="6" t="s">
        <v>38</v>
      </c>
    </row>
    <row r="1460">
      <c r="A1460" s="28" t="s">
        <v>5571</v>
      </c>
      <c r="B1460" s="6" t="s">
        <v>5572</v>
      </c>
      <c r="C1460" s="6" t="s">
        <v>5214</v>
      </c>
      <c r="D1460" s="7" t="s">
        <v>5543</v>
      </c>
      <c r="E1460" s="28" t="s">
        <v>5544</v>
      </c>
      <c r="F1460" s="5" t="s">
        <v>1059</v>
      </c>
      <c r="G1460" s="6" t="s">
        <v>37</v>
      </c>
      <c r="H1460" s="6" t="s">
        <v>38</v>
      </c>
      <c r="I1460" s="6" t="s">
        <v>38</v>
      </c>
      <c r="J1460" s="8" t="s">
        <v>5332</v>
      </c>
      <c r="K1460" s="5" t="s">
        <v>5333</v>
      </c>
      <c r="L1460" s="7" t="s">
        <v>5334</v>
      </c>
      <c r="M1460" s="9">
        <v>0</v>
      </c>
      <c r="N1460" s="5" t="s">
        <v>41</v>
      </c>
      <c r="O1460" s="32">
        <v>43371.7385451042</v>
      </c>
      <c r="P1460" s="33">
        <v>43371.7577209143</v>
      </c>
      <c r="Q1460" s="28" t="s">
        <v>38</v>
      </c>
      <c r="R1460" s="29" t="s">
        <v>38</v>
      </c>
      <c r="S1460" s="28" t="s">
        <v>91</v>
      </c>
      <c r="T1460" s="28" t="s">
        <v>5218</v>
      </c>
      <c r="U1460" s="5" t="s">
        <v>1005</v>
      </c>
      <c r="V1460" s="30" t="s">
        <v>5335</v>
      </c>
      <c r="W1460" s="7" t="s">
        <v>38</v>
      </c>
      <c r="X1460" s="7" t="s">
        <v>38</v>
      </c>
      <c r="Y1460" s="5" t="s">
        <v>38</v>
      </c>
      <c r="Z1460" s="5" t="s">
        <v>38</v>
      </c>
      <c r="AA1460" s="6" t="s">
        <v>38</v>
      </c>
      <c r="AB1460" s="6" t="s">
        <v>38</v>
      </c>
      <c r="AC1460" s="6" t="s">
        <v>38</v>
      </c>
      <c r="AD1460" s="6" t="s">
        <v>38</v>
      </c>
      <c r="AE1460" s="6" t="s">
        <v>38</v>
      </c>
    </row>
    <row r="1461">
      <c r="A1461" s="28" t="s">
        <v>5573</v>
      </c>
      <c r="B1461" s="6" t="s">
        <v>5574</v>
      </c>
      <c r="C1461" s="6" t="s">
        <v>1367</v>
      </c>
      <c r="D1461" s="7" t="s">
        <v>1368</v>
      </c>
      <c r="E1461" s="28" t="s">
        <v>1369</v>
      </c>
      <c r="F1461" s="5" t="s">
        <v>211</v>
      </c>
      <c r="G1461" s="6" t="s">
        <v>212</v>
      </c>
      <c r="H1461" s="6" t="s">
        <v>38</v>
      </c>
      <c r="I1461" s="6" t="s">
        <v>38</v>
      </c>
      <c r="J1461" s="8" t="s">
        <v>290</v>
      </c>
      <c r="K1461" s="5" t="s">
        <v>291</v>
      </c>
      <c r="L1461" s="7" t="s">
        <v>292</v>
      </c>
      <c r="M1461" s="9">
        <v>235700</v>
      </c>
      <c r="N1461" s="5" t="s">
        <v>276</v>
      </c>
      <c r="O1461" s="32">
        <v>43371.7429090625</v>
      </c>
      <c r="P1461" s="33">
        <v>43371.7655845255</v>
      </c>
      <c r="Q1461" s="28" t="s">
        <v>38</v>
      </c>
      <c r="R1461" s="29" t="s">
        <v>38</v>
      </c>
      <c r="S1461" s="28" t="s">
        <v>56</v>
      </c>
      <c r="T1461" s="28" t="s">
        <v>232</v>
      </c>
      <c r="U1461" s="5" t="s">
        <v>215</v>
      </c>
      <c r="V1461" s="28" t="s">
        <v>63</v>
      </c>
      <c r="W1461" s="7" t="s">
        <v>38</v>
      </c>
      <c r="X1461" s="7" t="s">
        <v>38</v>
      </c>
      <c r="Y1461" s="5" t="s">
        <v>216</v>
      </c>
      <c r="Z1461" s="5" t="s">
        <v>38</v>
      </c>
      <c r="AA1461" s="6" t="s">
        <v>38</v>
      </c>
      <c r="AB1461" s="6" t="s">
        <v>38</v>
      </c>
      <c r="AC1461" s="6" t="s">
        <v>38</v>
      </c>
      <c r="AD1461" s="6" t="s">
        <v>38</v>
      </c>
      <c r="AE1461" s="6" t="s">
        <v>38</v>
      </c>
    </row>
    <row r="1462">
      <c r="A1462" s="28" t="s">
        <v>5575</v>
      </c>
      <c r="B1462" s="6" t="s">
        <v>5576</v>
      </c>
      <c r="C1462" s="6" t="s">
        <v>1367</v>
      </c>
      <c r="D1462" s="7" t="s">
        <v>1368</v>
      </c>
      <c r="E1462" s="28" t="s">
        <v>1369</v>
      </c>
      <c r="F1462" s="5" t="s">
        <v>197</v>
      </c>
      <c r="G1462" s="6" t="s">
        <v>37</v>
      </c>
      <c r="H1462" s="6" t="s">
        <v>38</v>
      </c>
      <c r="I1462" s="6" t="s">
        <v>38</v>
      </c>
      <c r="J1462" s="8" t="s">
        <v>5577</v>
      </c>
      <c r="K1462" s="5" t="s">
        <v>5578</v>
      </c>
      <c r="L1462" s="7" t="s">
        <v>5579</v>
      </c>
      <c r="M1462" s="9">
        <v>346000</v>
      </c>
      <c r="N1462" s="5" t="s">
        <v>55</v>
      </c>
      <c r="O1462" s="32">
        <v>43371.7429092245</v>
      </c>
      <c r="P1462" s="33">
        <v>43371.7655846412</v>
      </c>
      <c r="Q1462" s="28" t="s">
        <v>38</v>
      </c>
      <c r="R1462" s="29" t="s">
        <v>38</v>
      </c>
      <c r="S1462" s="28" t="s">
        <v>38</v>
      </c>
      <c r="T1462" s="28" t="s">
        <v>38</v>
      </c>
      <c r="U1462" s="5" t="s">
        <v>38</v>
      </c>
      <c r="V1462" s="28" t="s">
        <v>63</v>
      </c>
      <c r="W1462" s="7" t="s">
        <v>38</v>
      </c>
      <c r="X1462" s="7" t="s">
        <v>38</v>
      </c>
      <c r="Y1462" s="5" t="s">
        <v>38</v>
      </c>
      <c r="Z1462" s="5" t="s">
        <v>38</v>
      </c>
      <c r="AA1462" s="6" t="s">
        <v>38</v>
      </c>
      <c r="AB1462" s="6" t="s">
        <v>38</v>
      </c>
      <c r="AC1462" s="6" t="s">
        <v>38</v>
      </c>
      <c r="AD1462" s="6" t="s">
        <v>38</v>
      </c>
      <c r="AE1462" s="6" t="s">
        <v>38</v>
      </c>
    </row>
    <row r="1463">
      <c r="A1463" s="28" t="s">
        <v>5580</v>
      </c>
      <c r="B1463" s="6" t="s">
        <v>5581</v>
      </c>
      <c r="C1463" s="6" t="s">
        <v>1367</v>
      </c>
      <c r="D1463" s="7" t="s">
        <v>1368</v>
      </c>
      <c r="E1463" s="28" t="s">
        <v>1369</v>
      </c>
      <c r="F1463" s="5" t="s">
        <v>197</v>
      </c>
      <c r="G1463" s="6" t="s">
        <v>37</v>
      </c>
      <c r="H1463" s="6" t="s">
        <v>38</v>
      </c>
      <c r="I1463" s="6" t="s">
        <v>38</v>
      </c>
      <c r="J1463" s="8" t="s">
        <v>314</v>
      </c>
      <c r="K1463" s="5" t="s">
        <v>315</v>
      </c>
      <c r="L1463" s="7" t="s">
        <v>316</v>
      </c>
      <c r="M1463" s="9">
        <v>236100</v>
      </c>
      <c r="N1463" s="5" t="s">
        <v>55</v>
      </c>
      <c r="O1463" s="32">
        <v>43371.742909294</v>
      </c>
      <c r="P1463" s="33">
        <v>43371.7655846875</v>
      </c>
      <c r="Q1463" s="28" t="s">
        <v>38</v>
      </c>
      <c r="R1463" s="29" t="s">
        <v>38</v>
      </c>
      <c r="S1463" s="28" t="s">
        <v>38</v>
      </c>
      <c r="T1463" s="28" t="s">
        <v>38</v>
      </c>
      <c r="U1463" s="5" t="s">
        <v>38</v>
      </c>
      <c r="V1463" s="28" t="s">
        <v>63</v>
      </c>
      <c r="W1463" s="7" t="s">
        <v>38</v>
      </c>
      <c r="X1463" s="7" t="s">
        <v>38</v>
      </c>
      <c r="Y1463" s="5" t="s">
        <v>38</v>
      </c>
      <c r="Z1463" s="5" t="s">
        <v>38</v>
      </c>
      <c r="AA1463" s="6" t="s">
        <v>38</v>
      </c>
      <c r="AB1463" s="6" t="s">
        <v>38</v>
      </c>
      <c r="AC1463" s="6" t="s">
        <v>38</v>
      </c>
      <c r="AD1463" s="6" t="s">
        <v>38</v>
      </c>
      <c r="AE1463" s="6" t="s">
        <v>38</v>
      </c>
    </row>
    <row r="1464">
      <c r="A1464" s="28" t="s">
        <v>5582</v>
      </c>
      <c r="B1464" s="6" t="s">
        <v>5583</v>
      </c>
      <c r="C1464" s="6" t="s">
        <v>1367</v>
      </c>
      <c r="D1464" s="7" t="s">
        <v>1368</v>
      </c>
      <c r="E1464" s="28" t="s">
        <v>1369</v>
      </c>
      <c r="F1464" s="5" t="s">
        <v>211</v>
      </c>
      <c r="G1464" s="6" t="s">
        <v>212</v>
      </c>
      <c r="H1464" s="6" t="s">
        <v>38</v>
      </c>
      <c r="I1464" s="6" t="s">
        <v>38</v>
      </c>
      <c r="J1464" s="8" t="s">
        <v>314</v>
      </c>
      <c r="K1464" s="5" t="s">
        <v>315</v>
      </c>
      <c r="L1464" s="7" t="s">
        <v>316</v>
      </c>
      <c r="M1464" s="9">
        <v>236110</v>
      </c>
      <c r="N1464" s="5" t="s">
        <v>266</v>
      </c>
      <c r="O1464" s="32">
        <v>43371.742909375</v>
      </c>
      <c r="P1464" s="33">
        <v>43371.7655847222</v>
      </c>
      <c r="Q1464" s="28" t="s">
        <v>38</v>
      </c>
      <c r="R1464" s="29" t="s">
        <v>5584</v>
      </c>
      <c r="S1464" s="28" t="s">
        <v>56</v>
      </c>
      <c r="T1464" s="28" t="s">
        <v>214</v>
      </c>
      <c r="U1464" s="5" t="s">
        <v>215</v>
      </c>
      <c r="V1464" s="28" t="s">
        <v>63</v>
      </c>
      <c r="W1464" s="7" t="s">
        <v>38</v>
      </c>
      <c r="X1464" s="7" t="s">
        <v>38</v>
      </c>
      <c r="Y1464" s="5" t="s">
        <v>38</v>
      </c>
      <c r="Z1464" s="5" t="s">
        <v>38</v>
      </c>
      <c r="AA1464" s="6" t="s">
        <v>38</v>
      </c>
      <c r="AB1464" s="6" t="s">
        <v>38</v>
      </c>
      <c r="AC1464" s="6" t="s">
        <v>38</v>
      </c>
      <c r="AD1464" s="6" t="s">
        <v>38</v>
      </c>
      <c r="AE1464" s="6" t="s">
        <v>38</v>
      </c>
    </row>
    <row r="1465">
      <c r="A1465" s="28" t="s">
        <v>5585</v>
      </c>
      <c r="B1465" s="6" t="s">
        <v>5586</v>
      </c>
      <c r="C1465" s="6" t="s">
        <v>1367</v>
      </c>
      <c r="D1465" s="7" t="s">
        <v>1368</v>
      </c>
      <c r="E1465" s="28" t="s">
        <v>1369</v>
      </c>
      <c r="F1465" s="5" t="s">
        <v>197</v>
      </c>
      <c r="G1465" s="6" t="s">
        <v>37</v>
      </c>
      <c r="H1465" s="6" t="s">
        <v>38</v>
      </c>
      <c r="I1465" s="6" t="s">
        <v>38</v>
      </c>
      <c r="J1465" s="8" t="s">
        <v>5587</v>
      </c>
      <c r="K1465" s="5" t="s">
        <v>5588</v>
      </c>
      <c r="L1465" s="7" t="s">
        <v>5589</v>
      </c>
      <c r="M1465" s="9">
        <v>346300</v>
      </c>
      <c r="N1465" s="5" t="s">
        <v>55</v>
      </c>
      <c r="O1465" s="32">
        <v>43371.742909456</v>
      </c>
      <c r="P1465" s="33">
        <v>43371.7655848032</v>
      </c>
      <c r="Q1465" s="28" t="s">
        <v>38</v>
      </c>
      <c r="R1465" s="29" t="s">
        <v>38</v>
      </c>
      <c r="S1465" s="28" t="s">
        <v>38</v>
      </c>
      <c r="T1465" s="28" t="s">
        <v>38</v>
      </c>
      <c r="U1465" s="5" t="s">
        <v>38</v>
      </c>
      <c r="V1465" s="28" t="s">
        <v>63</v>
      </c>
      <c r="W1465" s="7" t="s">
        <v>38</v>
      </c>
      <c r="X1465" s="7" t="s">
        <v>38</v>
      </c>
      <c r="Y1465" s="5" t="s">
        <v>38</v>
      </c>
      <c r="Z1465" s="5" t="s">
        <v>38</v>
      </c>
      <c r="AA1465" s="6" t="s">
        <v>38</v>
      </c>
      <c r="AB1465" s="6" t="s">
        <v>38</v>
      </c>
      <c r="AC1465" s="6" t="s">
        <v>38</v>
      </c>
      <c r="AD1465" s="6" t="s">
        <v>38</v>
      </c>
      <c r="AE1465" s="6" t="s">
        <v>38</v>
      </c>
    </row>
    <row r="1466">
      <c r="A1466" s="28" t="s">
        <v>5590</v>
      </c>
      <c r="B1466" s="6" t="s">
        <v>5591</v>
      </c>
      <c r="C1466" s="6" t="s">
        <v>1367</v>
      </c>
      <c r="D1466" s="7" t="s">
        <v>1368</v>
      </c>
      <c r="E1466" s="28" t="s">
        <v>1369</v>
      </c>
      <c r="F1466" s="5" t="s">
        <v>197</v>
      </c>
      <c r="G1466" s="6" t="s">
        <v>37</v>
      </c>
      <c r="H1466" s="6" t="s">
        <v>38</v>
      </c>
      <c r="I1466" s="6" t="s">
        <v>38</v>
      </c>
      <c r="J1466" s="8" t="s">
        <v>321</v>
      </c>
      <c r="K1466" s="5" t="s">
        <v>322</v>
      </c>
      <c r="L1466" s="7" t="s">
        <v>323</v>
      </c>
      <c r="M1466" s="9">
        <v>306900</v>
      </c>
      <c r="N1466" s="5" t="s">
        <v>55</v>
      </c>
      <c r="O1466" s="32">
        <v>43371.7429095718</v>
      </c>
      <c r="P1466" s="33">
        <v>43371.765584838</v>
      </c>
      <c r="Q1466" s="28" t="s">
        <v>38</v>
      </c>
      <c r="R1466" s="29" t="s">
        <v>38</v>
      </c>
      <c r="S1466" s="28" t="s">
        <v>38</v>
      </c>
      <c r="T1466" s="28" t="s">
        <v>38</v>
      </c>
      <c r="U1466" s="5" t="s">
        <v>38</v>
      </c>
      <c r="V1466" s="28" t="s">
        <v>63</v>
      </c>
      <c r="W1466" s="7" t="s">
        <v>38</v>
      </c>
      <c r="X1466" s="7" t="s">
        <v>38</v>
      </c>
      <c r="Y1466" s="5" t="s">
        <v>38</v>
      </c>
      <c r="Z1466" s="5" t="s">
        <v>38</v>
      </c>
      <c r="AA1466" s="6" t="s">
        <v>38</v>
      </c>
      <c r="AB1466" s="6" t="s">
        <v>38</v>
      </c>
      <c r="AC1466" s="6" t="s">
        <v>38</v>
      </c>
      <c r="AD1466" s="6" t="s">
        <v>38</v>
      </c>
      <c r="AE1466" s="6" t="s">
        <v>38</v>
      </c>
    </row>
    <row r="1467">
      <c r="A1467" s="28" t="s">
        <v>5592</v>
      </c>
      <c r="B1467" s="6" t="s">
        <v>5593</v>
      </c>
      <c r="C1467" s="6" t="s">
        <v>1367</v>
      </c>
      <c r="D1467" s="7" t="s">
        <v>1368</v>
      </c>
      <c r="E1467" s="28" t="s">
        <v>1369</v>
      </c>
      <c r="F1467" s="5" t="s">
        <v>197</v>
      </c>
      <c r="G1467" s="6" t="s">
        <v>37</v>
      </c>
      <c r="H1467" s="6" t="s">
        <v>38</v>
      </c>
      <c r="I1467" s="6" t="s">
        <v>38</v>
      </c>
      <c r="J1467" s="8" t="s">
        <v>314</v>
      </c>
      <c r="K1467" s="5" t="s">
        <v>315</v>
      </c>
      <c r="L1467" s="7" t="s">
        <v>316</v>
      </c>
      <c r="M1467" s="9">
        <v>206430</v>
      </c>
      <c r="N1467" s="5" t="s">
        <v>41</v>
      </c>
      <c r="O1467" s="32">
        <v>43371.7429096412</v>
      </c>
      <c r="P1467" s="33">
        <v>43371.765584919</v>
      </c>
      <c r="Q1467" s="28" t="s">
        <v>38</v>
      </c>
      <c r="R1467" s="29" t="s">
        <v>38</v>
      </c>
      <c r="S1467" s="28" t="s">
        <v>38</v>
      </c>
      <c r="T1467" s="28" t="s">
        <v>38</v>
      </c>
      <c r="U1467" s="5" t="s">
        <v>38</v>
      </c>
      <c r="V1467" s="28" t="s">
        <v>63</v>
      </c>
      <c r="W1467" s="7" t="s">
        <v>38</v>
      </c>
      <c r="X1467" s="7" t="s">
        <v>38</v>
      </c>
      <c r="Y1467" s="5" t="s">
        <v>38</v>
      </c>
      <c r="Z1467" s="5" t="s">
        <v>38</v>
      </c>
      <c r="AA1467" s="6" t="s">
        <v>38</v>
      </c>
      <c r="AB1467" s="6" t="s">
        <v>38</v>
      </c>
      <c r="AC1467" s="6" t="s">
        <v>38</v>
      </c>
      <c r="AD1467" s="6" t="s">
        <v>38</v>
      </c>
      <c r="AE1467" s="6" t="s">
        <v>38</v>
      </c>
    </row>
    <row r="1468">
      <c r="A1468" s="28" t="s">
        <v>5594</v>
      </c>
      <c r="B1468" s="6" t="s">
        <v>5595</v>
      </c>
      <c r="C1468" s="6" t="s">
        <v>1367</v>
      </c>
      <c r="D1468" s="7" t="s">
        <v>1368</v>
      </c>
      <c r="E1468" s="28" t="s">
        <v>1369</v>
      </c>
      <c r="F1468" s="5" t="s">
        <v>211</v>
      </c>
      <c r="G1468" s="6" t="s">
        <v>212</v>
      </c>
      <c r="H1468" s="6" t="s">
        <v>38</v>
      </c>
      <c r="I1468" s="6" t="s">
        <v>38</v>
      </c>
      <c r="J1468" s="8" t="s">
        <v>704</v>
      </c>
      <c r="K1468" s="5" t="s">
        <v>705</v>
      </c>
      <c r="L1468" s="7" t="s">
        <v>706</v>
      </c>
      <c r="M1468" s="9">
        <v>348600</v>
      </c>
      <c r="N1468" s="5" t="s">
        <v>55</v>
      </c>
      <c r="O1468" s="32">
        <v>43371.7429097222</v>
      </c>
      <c r="P1468" s="33">
        <v>43371.7655849537</v>
      </c>
      <c r="Q1468" s="28" t="s">
        <v>38</v>
      </c>
      <c r="R1468" s="29" t="s">
        <v>38</v>
      </c>
      <c r="S1468" s="28" t="s">
        <v>56</v>
      </c>
      <c r="T1468" s="28" t="s">
        <v>232</v>
      </c>
      <c r="U1468" s="5" t="s">
        <v>215</v>
      </c>
      <c r="V1468" s="28" t="s">
        <v>63</v>
      </c>
      <c r="W1468" s="7" t="s">
        <v>38</v>
      </c>
      <c r="X1468" s="7" t="s">
        <v>38</v>
      </c>
      <c r="Y1468" s="5" t="s">
        <v>216</v>
      </c>
      <c r="Z1468" s="5" t="s">
        <v>38</v>
      </c>
      <c r="AA1468" s="6" t="s">
        <v>38</v>
      </c>
      <c r="AB1468" s="6" t="s">
        <v>38</v>
      </c>
      <c r="AC1468" s="6" t="s">
        <v>38</v>
      </c>
      <c r="AD1468" s="6" t="s">
        <v>38</v>
      </c>
      <c r="AE1468" s="6" t="s">
        <v>38</v>
      </c>
    </row>
    <row r="1469">
      <c r="A1469" s="28" t="s">
        <v>5596</v>
      </c>
      <c r="B1469" s="6" t="s">
        <v>5597</v>
      </c>
      <c r="C1469" s="6" t="s">
        <v>1367</v>
      </c>
      <c r="D1469" s="7" t="s">
        <v>1368</v>
      </c>
      <c r="E1469" s="28" t="s">
        <v>1369</v>
      </c>
      <c r="F1469" s="5" t="s">
        <v>211</v>
      </c>
      <c r="G1469" s="6" t="s">
        <v>212</v>
      </c>
      <c r="H1469" s="6" t="s">
        <v>38</v>
      </c>
      <c r="I1469" s="6" t="s">
        <v>38</v>
      </c>
      <c r="J1469" s="8" t="s">
        <v>1954</v>
      </c>
      <c r="K1469" s="5" t="s">
        <v>1955</v>
      </c>
      <c r="L1469" s="7" t="s">
        <v>1956</v>
      </c>
      <c r="M1469" s="9">
        <v>326900</v>
      </c>
      <c r="N1469" s="5" t="s">
        <v>55</v>
      </c>
      <c r="O1469" s="32">
        <v>43371.7429098032</v>
      </c>
      <c r="P1469" s="33">
        <v>43371.7655850347</v>
      </c>
      <c r="Q1469" s="28" t="s">
        <v>38</v>
      </c>
      <c r="R1469" s="29" t="s">
        <v>38</v>
      </c>
      <c r="S1469" s="28" t="s">
        <v>56</v>
      </c>
      <c r="T1469" s="28" t="s">
        <v>676</v>
      </c>
      <c r="U1469" s="5" t="s">
        <v>215</v>
      </c>
      <c r="V1469" s="28" t="s">
        <v>63</v>
      </c>
      <c r="W1469" s="7" t="s">
        <v>38</v>
      </c>
      <c r="X1469" s="7" t="s">
        <v>38</v>
      </c>
      <c r="Y1469" s="5" t="s">
        <v>216</v>
      </c>
      <c r="Z1469" s="5" t="s">
        <v>38</v>
      </c>
      <c r="AA1469" s="6" t="s">
        <v>38</v>
      </c>
      <c r="AB1469" s="6" t="s">
        <v>38</v>
      </c>
      <c r="AC1469" s="6" t="s">
        <v>38</v>
      </c>
      <c r="AD1469" s="6" t="s">
        <v>38</v>
      </c>
      <c r="AE1469" s="6" t="s">
        <v>38</v>
      </c>
    </row>
    <row r="1470">
      <c r="A1470" s="28" t="s">
        <v>5598</v>
      </c>
      <c r="B1470" s="6" t="s">
        <v>5599</v>
      </c>
      <c r="C1470" s="6" t="s">
        <v>1590</v>
      </c>
      <c r="D1470" s="7" t="s">
        <v>957</v>
      </c>
      <c r="E1470" s="28" t="s">
        <v>958</v>
      </c>
      <c r="F1470" s="5" t="s">
        <v>197</v>
      </c>
      <c r="G1470" s="6" t="s">
        <v>37</v>
      </c>
      <c r="H1470" s="6" t="s">
        <v>5600</v>
      </c>
      <c r="I1470" s="6" t="s">
        <v>38</v>
      </c>
      <c r="J1470" s="8" t="s">
        <v>2962</v>
      </c>
      <c r="K1470" s="5" t="s">
        <v>2963</v>
      </c>
      <c r="L1470" s="7" t="s">
        <v>2964</v>
      </c>
      <c r="M1470" s="9">
        <v>346800</v>
      </c>
      <c r="N1470" s="5" t="s">
        <v>55</v>
      </c>
      <c r="O1470" s="32">
        <v>43371.7461716088</v>
      </c>
      <c r="P1470" s="33">
        <v>43390.2971802894</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5601</v>
      </c>
      <c r="B1471" s="6" t="s">
        <v>5602</v>
      </c>
      <c r="C1471" s="6" t="s">
        <v>5367</v>
      </c>
      <c r="D1471" s="7" t="s">
        <v>5368</v>
      </c>
      <c r="E1471" s="28" t="s">
        <v>5369</v>
      </c>
      <c r="F1471" s="5" t="s">
        <v>211</v>
      </c>
      <c r="G1471" s="6" t="s">
        <v>212</v>
      </c>
      <c r="H1471" s="6" t="s">
        <v>38</v>
      </c>
      <c r="I1471" s="6" t="s">
        <v>38</v>
      </c>
      <c r="J1471" s="8" t="s">
        <v>314</v>
      </c>
      <c r="K1471" s="5" t="s">
        <v>315</v>
      </c>
      <c r="L1471" s="7" t="s">
        <v>316</v>
      </c>
      <c r="M1471" s="9">
        <v>205400</v>
      </c>
      <c r="N1471" s="5" t="s">
        <v>276</v>
      </c>
      <c r="O1471" s="32">
        <v>43371.7483211458</v>
      </c>
      <c r="P1471" s="33">
        <v>43371.7934543981</v>
      </c>
      <c r="Q1471" s="28" t="s">
        <v>38</v>
      </c>
      <c r="R1471" s="29" t="s">
        <v>38</v>
      </c>
      <c r="S1471" s="28" t="s">
        <v>56</v>
      </c>
      <c r="T1471" s="28" t="s">
        <v>232</v>
      </c>
      <c r="U1471" s="5" t="s">
        <v>215</v>
      </c>
      <c r="V1471" s="28" t="s">
        <v>63</v>
      </c>
      <c r="W1471" s="7" t="s">
        <v>38</v>
      </c>
      <c r="X1471" s="7" t="s">
        <v>38</v>
      </c>
      <c r="Y1471" s="5" t="s">
        <v>216</v>
      </c>
      <c r="Z1471" s="5" t="s">
        <v>38</v>
      </c>
      <c r="AA1471" s="6" t="s">
        <v>38</v>
      </c>
      <c r="AB1471" s="6" t="s">
        <v>38</v>
      </c>
      <c r="AC1471" s="6" t="s">
        <v>38</v>
      </c>
      <c r="AD1471" s="6" t="s">
        <v>38</v>
      </c>
      <c r="AE1471" s="6" t="s">
        <v>38</v>
      </c>
    </row>
    <row r="1472">
      <c r="A1472" s="28" t="s">
        <v>5603</v>
      </c>
      <c r="B1472" s="6" t="s">
        <v>5604</v>
      </c>
      <c r="C1472" s="6" t="s">
        <v>5367</v>
      </c>
      <c r="D1472" s="7" t="s">
        <v>5368</v>
      </c>
      <c r="E1472" s="28" t="s">
        <v>5369</v>
      </c>
      <c r="F1472" s="5" t="s">
        <v>211</v>
      </c>
      <c r="G1472" s="6" t="s">
        <v>212</v>
      </c>
      <c r="H1472" s="6" t="s">
        <v>38</v>
      </c>
      <c r="I1472" s="6" t="s">
        <v>38</v>
      </c>
      <c r="J1472" s="8" t="s">
        <v>314</v>
      </c>
      <c r="K1472" s="5" t="s">
        <v>315</v>
      </c>
      <c r="L1472" s="7" t="s">
        <v>316</v>
      </c>
      <c r="M1472" s="9">
        <v>205410</v>
      </c>
      <c r="N1472" s="5" t="s">
        <v>276</v>
      </c>
      <c r="O1472" s="32">
        <v>43371.7495592593</v>
      </c>
      <c r="P1472" s="33">
        <v>43371.7944530903</v>
      </c>
      <c r="Q1472" s="28" t="s">
        <v>38</v>
      </c>
      <c r="R1472" s="29" t="s">
        <v>38</v>
      </c>
      <c r="S1472" s="28" t="s">
        <v>56</v>
      </c>
      <c r="T1472" s="28" t="s">
        <v>676</v>
      </c>
      <c r="U1472" s="5" t="s">
        <v>215</v>
      </c>
      <c r="V1472" s="28" t="s">
        <v>63</v>
      </c>
      <c r="W1472" s="7" t="s">
        <v>38</v>
      </c>
      <c r="X1472" s="7" t="s">
        <v>38</v>
      </c>
      <c r="Y1472" s="5" t="s">
        <v>216</v>
      </c>
      <c r="Z1472" s="5" t="s">
        <v>38</v>
      </c>
      <c r="AA1472" s="6" t="s">
        <v>38</v>
      </c>
      <c r="AB1472" s="6" t="s">
        <v>38</v>
      </c>
      <c r="AC1472" s="6" t="s">
        <v>38</v>
      </c>
      <c r="AD1472" s="6" t="s">
        <v>38</v>
      </c>
      <c r="AE1472" s="6" t="s">
        <v>38</v>
      </c>
    </row>
    <row r="1473">
      <c r="A1473" s="28" t="s">
        <v>5605</v>
      </c>
      <c r="B1473" s="6" t="s">
        <v>5606</v>
      </c>
      <c r="C1473" s="6" t="s">
        <v>5367</v>
      </c>
      <c r="D1473" s="7" t="s">
        <v>5368</v>
      </c>
      <c r="E1473" s="28" t="s">
        <v>5369</v>
      </c>
      <c r="F1473" s="5" t="s">
        <v>211</v>
      </c>
      <c r="G1473" s="6" t="s">
        <v>212</v>
      </c>
      <c r="H1473" s="6" t="s">
        <v>38</v>
      </c>
      <c r="I1473" s="6" t="s">
        <v>38</v>
      </c>
      <c r="J1473" s="8" t="s">
        <v>314</v>
      </c>
      <c r="K1473" s="5" t="s">
        <v>315</v>
      </c>
      <c r="L1473" s="7" t="s">
        <v>316</v>
      </c>
      <c r="M1473" s="9">
        <v>205420</v>
      </c>
      <c r="N1473" s="5" t="s">
        <v>276</v>
      </c>
      <c r="O1473" s="32">
        <v>43371.7512327199</v>
      </c>
      <c r="P1473" s="33">
        <v>43371.7954863079</v>
      </c>
      <c r="Q1473" s="28" t="s">
        <v>38</v>
      </c>
      <c r="R1473" s="29" t="s">
        <v>38</v>
      </c>
      <c r="S1473" s="28" t="s">
        <v>56</v>
      </c>
      <c r="T1473" s="28" t="s">
        <v>214</v>
      </c>
      <c r="U1473" s="5" t="s">
        <v>215</v>
      </c>
      <c r="V1473" s="28" t="s">
        <v>63</v>
      </c>
      <c r="W1473" s="7" t="s">
        <v>38</v>
      </c>
      <c r="X1473" s="7" t="s">
        <v>38</v>
      </c>
      <c r="Y1473" s="5" t="s">
        <v>216</v>
      </c>
      <c r="Z1473" s="5" t="s">
        <v>38</v>
      </c>
      <c r="AA1473" s="6" t="s">
        <v>38</v>
      </c>
      <c r="AB1473" s="6" t="s">
        <v>38</v>
      </c>
      <c r="AC1473" s="6" t="s">
        <v>38</v>
      </c>
      <c r="AD1473" s="6" t="s">
        <v>38</v>
      </c>
      <c r="AE1473" s="6" t="s">
        <v>38</v>
      </c>
    </row>
    <row r="1474">
      <c r="A1474" s="28" t="s">
        <v>5607</v>
      </c>
      <c r="B1474" s="6" t="s">
        <v>5608</v>
      </c>
      <c r="C1474" s="6" t="s">
        <v>5367</v>
      </c>
      <c r="D1474" s="7" t="s">
        <v>5368</v>
      </c>
      <c r="E1474" s="28" t="s">
        <v>5369</v>
      </c>
      <c r="F1474" s="5" t="s">
        <v>211</v>
      </c>
      <c r="G1474" s="6" t="s">
        <v>212</v>
      </c>
      <c r="H1474" s="6" t="s">
        <v>38</v>
      </c>
      <c r="I1474" s="6" t="s">
        <v>38</v>
      </c>
      <c r="J1474" s="8" t="s">
        <v>673</v>
      </c>
      <c r="K1474" s="5" t="s">
        <v>674</v>
      </c>
      <c r="L1474" s="7" t="s">
        <v>675</v>
      </c>
      <c r="M1474" s="9">
        <v>347200</v>
      </c>
      <c r="N1474" s="5" t="s">
        <v>276</v>
      </c>
      <c r="O1474" s="32">
        <v>43371.7535616088</v>
      </c>
      <c r="P1474" s="33">
        <v>43371.7965937153</v>
      </c>
      <c r="Q1474" s="28" t="s">
        <v>38</v>
      </c>
      <c r="R1474" s="29" t="s">
        <v>38</v>
      </c>
      <c r="S1474" s="28" t="s">
        <v>56</v>
      </c>
      <c r="T1474" s="28" t="s">
        <v>676</v>
      </c>
      <c r="U1474" s="5" t="s">
        <v>215</v>
      </c>
      <c r="V1474" s="28" t="s">
        <v>63</v>
      </c>
      <c r="W1474" s="7" t="s">
        <v>38</v>
      </c>
      <c r="X1474" s="7" t="s">
        <v>38</v>
      </c>
      <c r="Y1474" s="5" t="s">
        <v>216</v>
      </c>
      <c r="Z1474" s="5" t="s">
        <v>38</v>
      </c>
      <c r="AA1474" s="6" t="s">
        <v>38</v>
      </c>
      <c r="AB1474" s="6" t="s">
        <v>38</v>
      </c>
      <c r="AC1474" s="6" t="s">
        <v>38</v>
      </c>
      <c r="AD1474" s="6" t="s">
        <v>38</v>
      </c>
      <c r="AE1474" s="6" t="s">
        <v>38</v>
      </c>
    </row>
    <row r="1475">
      <c r="A1475" s="28" t="s">
        <v>5609</v>
      </c>
      <c r="B1475" s="6" t="s">
        <v>5610</v>
      </c>
      <c r="C1475" s="6" t="s">
        <v>1367</v>
      </c>
      <c r="D1475" s="7" t="s">
        <v>5368</v>
      </c>
      <c r="E1475" s="28" t="s">
        <v>5369</v>
      </c>
      <c r="F1475" s="5" t="s">
        <v>211</v>
      </c>
      <c r="G1475" s="6" t="s">
        <v>212</v>
      </c>
      <c r="H1475" s="6" t="s">
        <v>38</v>
      </c>
      <c r="I1475" s="6" t="s">
        <v>38</v>
      </c>
      <c r="J1475" s="8" t="s">
        <v>2973</v>
      </c>
      <c r="K1475" s="5" t="s">
        <v>2974</v>
      </c>
      <c r="L1475" s="7" t="s">
        <v>2975</v>
      </c>
      <c r="M1475" s="9">
        <v>347300</v>
      </c>
      <c r="N1475" s="5" t="s">
        <v>276</v>
      </c>
      <c r="O1475" s="32">
        <v>43371.7550929051</v>
      </c>
      <c r="P1475" s="33">
        <v>43371.7978539352</v>
      </c>
      <c r="Q1475" s="28" t="s">
        <v>38</v>
      </c>
      <c r="R1475" s="29" t="s">
        <v>38</v>
      </c>
      <c r="S1475" s="28" t="s">
        <v>56</v>
      </c>
      <c r="T1475" s="28" t="s">
        <v>676</v>
      </c>
      <c r="U1475" s="5" t="s">
        <v>215</v>
      </c>
      <c r="V1475" s="28" t="s">
        <v>63</v>
      </c>
      <c r="W1475" s="7" t="s">
        <v>38</v>
      </c>
      <c r="X1475" s="7" t="s">
        <v>38</v>
      </c>
      <c r="Y1475" s="5" t="s">
        <v>216</v>
      </c>
      <c r="Z1475" s="5" t="s">
        <v>38</v>
      </c>
      <c r="AA1475" s="6" t="s">
        <v>38</v>
      </c>
      <c r="AB1475" s="6" t="s">
        <v>38</v>
      </c>
      <c r="AC1475" s="6" t="s">
        <v>38</v>
      </c>
      <c r="AD1475" s="6" t="s">
        <v>38</v>
      </c>
      <c r="AE1475" s="6" t="s">
        <v>38</v>
      </c>
    </row>
    <row r="1476">
      <c r="A1476" s="28" t="s">
        <v>5611</v>
      </c>
      <c r="B1476" s="6" t="s">
        <v>5612</v>
      </c>
      <c r="C1476" s="6" t="s">
        <v>5367</v>
      </c>
      <c r="D1476" s="7" t="s">
        <v>5368</v>
      </c>
      <c r="E1476" s="28" t="s">
        <v>5369</v>
      </c>
      <c r="F1476" s="5" t="s">
        <v>211</v>
      </c>
      <c r="G1476" s="6" t="s">
        <v>212</v>
      </c>
      <c r="H1476" s="6" t="s">
        <v>38</v>
      </c>
      <c r="I1476" s="6" t="s">
        <v>38</v>
      </c>
      <c r="J1476" s="8" t="s">
        <v>205</v>
      </c>
      <c r="K1476" s="5" t="s">
        <v>206</v>
      </c>
      <c r="L1476" s="7" t="s">
        <v>207</v>
      </c>
      <c r="M1476" s="9">
        <v>206030</v>
      </c>
      <c r="N1476" s="5" t="s">
        <v>55</v>
      </c>
      <c r="O1476" s="32">
        <v>43371.7563062847</v>
      </c>
      <c r="P1476" s="33">
        <v>43371.8140901273</v>
      </c>
      <c r="Q1476" s="28" t="s">
        <v>38</v>
      </c>
      <c r="R1476" s="29" t="s">
        <v>38</v>
      </c>
      <c r="S1476" s="28" t="s">
        <v>56</v>
      </c>
      <c r="T1476" s="28" t="s">
        <v>214</v>
      </c>
      <c r="U1476" s="5" t="s">
        <v>215</v>
      </c>
      <c r="V1476" s="28" t="s">
        <v>63</v>
      </c>
      <c r="W1476" s="7" t="s">
        <v>38</v>
      </c>
      <c r="X1476" s="7" t="s">
        <v>38</v>
      </c>
      <c r="Y1476" s="5" t="s">
        <v>269</v>
      </c>
      <c r="Z1476" s="5" t="s">
        <v>38</v>
      </c>
      <c r="AA1476" s="6" t="s">
        <v>38</v>
      </c>
      <c r="AB1476" s="6" t="s">
        <v>38</v>
      </c>
      <c r="AC1476" s="6" t="s">
        <v>38</v>
      </c>
      <c r="AD1476" s="6" t="s">
        <v>38</v>
      </c>
      <c r="AE1476" s="6" t="s">
        <v>38</v>
      </c>
    </row>
    <row r="1477">
      <c r="A1477" s="28" t="s">
        <v>5613</v>
      </c>
      <c r="B1477" s="6" t="s">
        <v>5614</v>
      </c>
      <c r="C1477" s="6" t="s">
        <v>1573</v>
      </c>
      <c r="D1477" s="7" t="s">
        <v>1574</v>
      </c>
      <c r="E1477" s="28" t="s">
        <v>1575</v>
      </c>
      <c r="F1477" s="5" t="s">
        <v>289</v>
      </c>
      <c r="G1477" s="6" t="s">
        <v>38</v>
      </c>
      <c r="H1477" s="6" t="s">
        <v>38</v>
      </c>
      <c r="I1477" s="6" t="s">
        <v>38</v>
      </c>
      <c r="J1477" s="8" t="s">
        <v>687</v>
      </c>
      <c r="K1477" s="5" t="s">
        <v>688</v>
      </c>
      <c r="L1477" s="7" t="s">
        <v>689</v>
      </c>
      <c r="M1477" s="9">
        <v>251600</v>
      </c>
      <c r="N1477" s="5" t="s">
        <v>55</v>
      </c>
      <c r="O1477" s="32">
        <v>43371.7572900116</v>
      </c>
      <c r="P1477" s="33">
        <v>43371.9400753472</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5615</v>
      </c>
      <c r="B1478" s="6" t="s">
        <v>5616</v>
      </c>
      <c r="C1478" s="6" t="s">
        <v>5367</v>
      </c>
      <c r="D1478" s="7" t="s">
        <v>5368</v>
      </c>
      <c r="E1478" s="28" t="s">
        <v>5369</v>
      </c>
      <c r="F1478" s="5" t="s">
        <v>197</v>
      </c>
      <c r="G1478" s="6" t="s">
        <v>37</v>
      </c>
      <c r="H1478" s="6" t="s">
        <v>38</v>
      </c>
      <c r="I1478" s="6" t="s">
        <v>38</v>
      </c>
      <c r="J1478" s="8" t="s">
        <v>979</v>
      </c>
      <c r="K1478" s="5" t="s">
        <v>980</v>
      </c>
      <c r="L1478" s="7" t="s">
        <v>981</v>
      </c>
      <c r="M1478" s="9">
        <v>347600</v>
      </c>
      <c r="N1478" s="5" t="s">
        <v>55</v>
      </c>
      <c r="O1478" s="32">
        <v>43371.7594802083</v>
      </c>
      <c r="P1478" s="33">
        <v>43371.8140901968</v>
      </c>
      <c r="Q1478" s="28" t="s">
        <v>38</v>
      </c>
      <c r="R1478" s="29" t="s">
        <v>38</v>
      </c>
      <c r="S1478" s="28" t="s">
        <v>56</v>
      </c>
      <c r="T1478" s="28" t="s">
        <v>676</v>
      </c>
      <c r="U1478" s="5" t="s">
        <v>38</v>
      </c>
      <c r="V1478" s="28" t="s">
        <v>63</v>
      </c>
      <c r="W1478" s="7" t="s">
        <v>38</v>
      </c>
      <c r="X1478" s="7" t="s">
        <v>38</v>
      </c>
      <c r="Y1478" s="5" t="s">
        <v>38</v>
      </c>
      <c r="Z1478" s="5" t="s">
        <v>38</v>
      </c>
      <c r="AA1478" s="6" t="s">
        <v>38</v>
      </c>
      <c r="AB1478" s="6" t="s">
        <v>38</v>
      </c>
      <c r="AC1478" s="6" t="s">
        <v>38</v>
      </c>
      <c r="AD1478" s="6" t="s">
        <v>38</v>
      </c>
      <c r="AE1478" s="6" t="s">
        <v>38</v>
      </c>
    </row>
    <row r="1479">
      <c r="A1479" s="28" t="s">
        <v>5617</v>
      </c>
      <c r="B1479" s="6" t="s">
        <v>5618</v>
      </c>
      <c r="C1479" s="6" t="s">
        <v>5367</v>
      </c>
      <c r="D1479" s="7" t="s">
        <v>5368</v>
      </c>
      <c r="E1479" s="28" t="s">
        <v>5369</v>
      </c>
      <c r="F1479" s="5" t="s">
        <v>211</v>
      </c>
      <c r="G1479" s="6" t="s">
        <v>212</v>
      </c>
      <c r="H1479" s="6" t="s">
        <v>38</v>
      </c>
      <c r="I1479" s="6" t="s">
        <v>38</v>
      </c>
      <c r="J1479" s="8" t="s">
        <v>979</v>
      </c>
      <c r="K1479" s="5" t="s">
        <v>980</v>
      </c>
      <c r="L1479" s="7" t="s">
        <v>981</v>
      </c>
      <c r="M1479" s="9">
        <v>347700</v>
      </c>
      <c r="N1479" s="5" t="s">
        <v>266</v>
      </c>
      <c r="O1479" s="32">
        <v>43371.7607954861</v>
      </c>
      <c r="P1479" s="33">
        <v>43371.8140902778</v>
      </c>
      <c r="Q1479" s="28" t="s">
        <v>38</v>
      </c>
      <c r="R1479" s="29" t="s">
        <v>5619</v>
      </c>
      <c r="S1479" s="28" t="s">
        <v>56</v>
      </c>
      <c r="T1479" s="28" t="s">
        <v>676</v>
      </c>
      <c r="U1479" s="5" t="s">
        <v>215</v>
      </c>
      <c r="V1479" s="28" t="s">
        <v>63</v>
      </c>
      <c r="W1479" s="7" t="s">
        <v>38</v>
      </c>
      <c r="X1479" s="7" t="s">
        <v>38</v>
      </c>
      <c r="Y1479" s="5" t="s">
        <v>216</v>
      </c>
      <c r="Z1479" s="5" t="s">
        <v>38</v>
      </c>
      <c r="AA1479" s="6" t="s">
        <v>38</v>
      </c>
      <c r="AB1479" s="6" t="s">
        <v>38</v>
      </c>
      <c r="AC1479" s="6" t="s">
        <v>38</v>
      </c>
      <c r="AD1479" s="6" t="s">
        <v>38</v>
      </c>
      <c r="AE1479" s="6" t="s">
        <v>38</v>
      </c>
    </row>
    <row r="1480">
      <c r="A1480" s="28" t="s">
        <v>5620</v>
      </c>
      <c r="B1480" s="6" t="s">
        <v>5621</v>
      </c>
      <c r="C1480" s="6" t="s">
        <v>5367</v>
      </c>
      <c r="D1480" s="7" t="s">
        <v>5368</v>
      </c>
      <c r="E1480" s="28" t="s">
        <v>5369</v>
      </c>
      <c r="F1480" s="5" t="s">
        <v>197</v>
      </c>
      <c r="G1480" s="6" t="s">
        <v>37</v>
      </c>
      <c r="H1480" s="6" t="s">
        <v>38</v>
      </c>
      <c r="I1480" s="6" t="s">
        <v>38</v>
      </c>
      <c r="J1480" s="8" t="s">
        <v>974</v>
      </c>
      <c r="K1480" s="5" t="s">
        <v>975</v>
      </c>
      <c r="L1480" s="7" t="s">
        <v>976</v>
      </c>
      <c r="M1480" s="9">
        <v>340600</v>
      </c>
      <c r="N1480" s="5" t="s">
        <v>55</v>
      </c>
      <c r="O1480" s="32">
        <v>43371.7622425926</v>
      </c>
      <c r="P1480" s="33">
        <v>43371.8140903125</v>
      </c>
      <c r="Q1480" s="28" t="s">
        <v>38</v>
      </c>
      <c r="R1480" s="29" t="s">
        <v>38</v>
      </c>
      <c r="S1480" s="28" t="s">
        <v>56</v>
      </c>
      <c r="T1480" s="28" t="s">
        <v>38</v>
      </c>
      <c r="U1480" s="5" t="s">
        <v>38</v>
      </c>
      <c r="V1480" s="28" t="s">
        <v>63</v>
      </c>
      <c r="W1480" s="7" t="s">
        <v>38</v>
      </c>
      <c r="X1480" s="7" t="s">
        <v>38</v>
      </c>
      <c r="Y1480" s="5" t="s">
        <v>38</v>
      </c>
      <c r="Z1480" s="5" t="s">
        <v>38</v>
      </c>
      <c r="AA1480" s="6" t="s">
        <v>38</v>
      </c>
      <c r="AB1480" s="6" t="s">
        <v>38</v>
      </c>
      <c r="AC1480" s="6" t="s">
        <v>38</v>
      </c>
      <c r="AD1480" s="6" t="s">
        <v>38</v>
      </c>
      <c r="AE1480" s="6" t="s">
        <v>38</v>
      </c>
    </row>
    <row r="1481">
      <c r="A1481" s="28" t="s">
        <v>5622</v>
      </c>
      <c r="B1481" s="6" t="s">
        <v>5623</v>
      </c>
      <c r="C1481" s="6" t="s">
        <v>5367</v>
      </c>
      <c r="D1481" s="7" t="s">
        <v>5368</v>
      </c>
      <c r="E1481" s="28" t="s">
        <v>5369</v>
      </c>
      <c r="F1481" s="5" t="s">
        <v>197</v>
      </c>
      <c r="G1481" s="6" t="s">
        <v>37</v>
      </c>
      <c r="H1481" s="6" t="s">
        <v>38</v>
      </c>
      <c r="I1481" s="6" t="s">
        <v>38</v>
      </c>
      <c r="J1481" s="8" t="s">
        <v>205</v>
      </c>
      <c r="K1481" s="5" t="s">
        <v>206</v>
      </c>
      <c r="L1481" s="7" t="s">
        <v>207</v>
      </c>
      <c r="M1481" s="9">
        <v>207010</v>
      </c>
      <c r="N1481" s="5" t="s">
        <v>55</v>
      </c>
      <c r="O1481" s="32">
        <v>43371.7649077894</v>
      </c>
      <c r="P1481" s="33">
        <v>43371.8140903588</v>
      </c>
      <c r="Q1481" s="28" t="s">
        <v>38</v>
      </c>
      <c r="R1481" s="29" t="s">
        <v>38</v>
      </c>
      <c r="S1481" s="28" t="s">
        <v>38</v>
      </c>
      <c r="T1481" s="28" t="s">
        <v>38</v>
      </c>
      <c r="U1481" s="5" t="s">
        <v>38</v>
      </c>
      <c r="V1481" s="28" t="s">
        <v>63</v>
      </c>
      <c r="W1481" s="7" t="s">
        <v>38</v>
      </c>
      <c r="X1481" s="7" t="s">
        <v>38</v>
      </c>
      <c r="Y1481" s="5" t="s">
        <v>38</v>
      </c>
      <c r="Z1481" s="5" t="s">
        <v>38</v>
      </c>
      <c r="AA1481" s="6" t="s">
        <v>38</v>
      </c>
      <c r="AB1481" s="6" t="s">
        <v>38</v>
      </c>
      <c r="AC1481" s="6" t="s">
        <v>38</v>
      </c>
      <c r="AD1481" s="6" t="s">
        <v>38</v>
      </c>
      <c r="AE1481" s="6" t="s">
        <v>38</v>
      </c>
    </row>
    <row r="1482">
      <c r="A1482" s="28" t="s">
        <v>5624</v>
      </c>
      <c r="B1482" s="6" t="s">
        <v>5625</v>
      </c>
      <c r="C1482" s="6" t="s">
        <v>1590</v>
      </c>
      <c r="D1482" s="7" t="s">
        <v>5626</v>
      </c>
      <c r="E1482" s="28" t="s">
        <v>5627</v>
      </c>
      <c r="F1482" s="5" t="s">
        <v>197</v>
      </c>
      <c r="G1482" s="6" t="s">
        <v>54</v>
      </c>
      <c r="H1482" s="6" t="s">
        <v>5628</v>
      </c>
      <c r="I1482" s="6" t="s">
        <v>38</v>
      </c>
      <c r="J1482" s="8" t="s">
        <v>205</v>
      </c>
      <c r="K1482" s="5" t="s">
        <v>206</v>
      </c>
      <c r="L1482" s="7" t="s">
        <v>207</v>
      </c>
      <c r="M1482" s="9">
        <v>240800</v>
      </c>
      <c r="N1482" s="5" t="s">
        <v>208</v>
      </c>
      <c r="O1482" s="32">
        <v>43371.7659684838</v>
      </c>
      <c r="P1482" s="33">
        <v>43371.9014054745</v>
      </c>
      <c r="Q1482" s="28" t="s">
        <v>38</v>
      </c>
      <c r="R1482" s="29" t="s">
        <v>38</v>
      </c>
      <c r="S1482" s="28" t="s">
        <v>38</v>
      </c>
      <c r="T1482" s="28" t="s">
        <v>38</v>
      </c>
      <c r="U1482" s="5" t="s">
        <v>38</v>
      </c>
      <c r="V1482" s="28" t="s">
        <v>63</v>
      </c>
      <c r="W1482" s="7" t="s">
        <v>38</v>
      </c>
      <c r="X1482" s="7" t="s">
        <v>38</v>
      </c>
      <c r="Y1482" s="5" t="s">
        <v>38</v>
      </c>
      <c r="Z1482" s="5" t="s">
        <v>38</v>
      </c>
      <c r="AA1482" s="6" t="s">
        <v>38</v>
      </c>
      <c r="AB1482" s="6" t="s">
        <v>38</v>
      </c>
      <c r="AC1482" s="6" t="s">
        <v>38</v>
      </c>
      <c r="AD1482" s="6" t="s">
        <v>38</v>
      </c>
      <c r="AE1482" s="6" t="s">
        <v>38</v>
      </c>
    </row>
    <row r="1483">
      <c r="A1483" s="28" t="s">
        <v>5629</v>
      </c>
      <c r="B1483" s="6" t="s">
        <v>5630</v>
      </c>
      <c r="C1483" s="6" t="s">
        <v>5367</v>
      </c>
      <c r="D1483" s="7" t="s">
        <v>5368</v>
      </c>
      <c r="E1483" s="28" t="s">
        <v>5369</v>
      </c>
      <c r="F1483" s="5" t="s">
        <v>197</v>
      </c>
      <c r="G1483" s="6" t="s">
        <v>37</v>
      </c>
      <c r="H1483" s="6" t="s">
        <v>38</v>
      </c>
      <c r="I1483" s="6" t="s">
        <v>38</v>
      </c>
      <c r="J1483" s="8" t="s">
        <v>711</v>
      </c>
      <c r="K1483" s="5" t="s">
        <v>712</v>
      </c>
      <c r="L1483" s="7" t="s">
        <v>713</v>
      </c>
      <c r="M1483" s="9">
        <v>277400</v>
      </c>
      <c r="N1483" s="5" t="s">
        <v>55</v>
      </c>
      <c r="O1483" s="32">
        <v>43371.7665085301</v>
      </c>
      <c r="P1483" s="33">
        <v>43371.8255703704</v>
      </c>
      <c r="Q1483" s="28" t="s">
        <v>38</v>
      </c>
      <c r="R1483" s="29" t="s">
        <v>38</v>
      </c>
      <c r="S1483" s="28" t="s">
        <v>38</v>
      </c>
      <c r="T1483" s="28" t="s">
        <v>38</v>
      </c>
      <c r="U1483" s="5" t="s">
        <v>38</v>
      </c>
      <c r="V1483" s="28" t="s">
        <v>63</v>
      </c>
      <c r="W1483" s="7" t="s">
        <v>38</v>
      </c>
      <c r="X1483" s="7" t="s">
        <v>38</v>
      </c>
      <c r="Y1483" s="5" t="s">
        <v>38</v>
      </c>
      <c r="Z1483" s="5" t="s">
        <v>38</v>
      </c>
      <c r="AA1483" s="6" t="s">
        <v>38</v>
      </c>
      <c r="AB1483" s="6" t="s">
        <v>38</v>
      </c>
      <c r="AC1483" s="6" t="s">
        <v>38</v>
      </c>
      <c r="AD1483" s="6" t="s">
        <v>38</v>
      </c>
      <c r="AE1483" s="6" t="s">
        <v>38</v>
      </c>
    </row>
    <row r="1484">
      <c r="A1484" s="28" t="s">
        <v>5631</v>
      </c>
      <c r="B1484" s="6" t="s">
        <v>5632</v>
      </c>
      <c r="C1484" s="6" t="s">
        <v>5367</v>
      </c>
      <c r="D1484" s="7" t="s">
        <v>5368</v>
      </c>
      <c r="E1484" s="28" t="s">
        <v>5369</v>
      </c>
      <c r="F1484" s="5" t="s">
        <v>197</v>
      </c>
      <c r="G1484" s="6" t="s">
        <v>37</v>
      </c>
      <c r="H1484" s="6" t="s">
        <v>38</v>
      </c>
      <c r="I1484" s="6" t="s">
        <v>38</v>
      </c>
      <c r="J1484" s="8" t="s">
        <v>242</v>
      </c>
      <c r="K1484" s="5" t="s">
        <v>243</v>
      </c>
      <c r="L1484" s="7" t="s">
        <v>244</v>
      </c>
      <c r="M1484" s="9">
        <v>348200</v>
      </c>
      <c r="N1484" s="5" t="s">
        <v>55</v>
      </c>
      <c r="O1484" s="32">
        <v>43371.7681874653</v>
      </c>
      <c r="P1484" s="33">
        <v>43371.8417152778</v>
      </c>
      <c r="Q1484" s="28" t="s">
        <v>38</v>
      </c>
      <c r="R1484" s="29" t="s">
        <v>38</v>
      </c>
      <c r="S1484" s="28" t="s">
        <v>38</v>
      </c>
      <c r="T1484" s="28" t="s">
        <v>38</v>
      </c>
      <c r="U1484" s="5" t="s">
        <v>38</v>
      </c>
      <c r="V1484" s="28" t="s">
        <v>63</v>
      </c>
      <c r="W1484" s="7" t="s">
        <v>38</v>
      </c>
      <c r="X1484" s="7" t="s">
        <v>38</v>
      </c>
      <c r="Y1484" s="5" t="s">
        <v>38</v>
      </c>
      <c r="Z1484" s="5" t="s">
        <v>38</v>
      </c>
      <c r="AA1484" s="6" t="s">
        <v>38</v>
      </c>
      <c r="AB1484" s="6" t="s">
        <v>38</v>
      </c>
      <c r="AC1484" s="6" t="s">
        <v>38</v>
      </c>
      <c r="AD1484" s="6" t="s">
        <v>38</v>
      </c>
      <c r="AE1484" s="6" t="s">
        <v>38</v>
      </c>
    </row>
    <row r="1485">
      <c r="A1485" s="28" t="s">
        <v>5633</v>
      </c>
      <c r="B1485" s="6" t="s">
        <v>5634</v>
      </c>
      <c r="C1485" s="6" t="s">
        <v>1568</v>
      </c>
      <c r="D1485" s="7" t="s">
        <v>1569</v>
      </c>
      <c r="E1485" s="28" t="s">
        <v>1570</v>
      </c>
      <c r="F1485" s="5" t="s">
        <v>197</v>
      </c>
      <c r="G1485" s="6" t="s">
        <v>37</v>
      </c>
      <c r="H1485" s="6" t="s">
        <v>38</v>
      </c>
      <c r="I1485" s="6" t="s">
        <v>38</v>
      </c>
      <c r="J1485" s="8" t="s">
        <v>2856</v>
      </c>
      <c r="K1485" s="5" t="s">
        <v>2857</v>
      </c>
      <c r="L1485" s="7" t="s">
        <v>2858</v>
      </c>
      <c r="M1485" s="9">
        <v>268600</v>
      </c>
      <c r="N1485" s="5" t="s">
        <v>55</v>
      </c>
      <c r="O1485" s="32">
        <v>43371.7709929398</v>
      </c>
      <c r="P1485" s="33">
        <v>43371.8354403125</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5635</v>
      </c>
      <c r="B1486" s="6" t="s">
        <v>5636</v>
      </c>
      <c r="C1486" s="6" t="s">
        <v>5367</v>
      </c>
      <c r="D1486" s="7" t="s">
        <v>5368</v>
      </c>
      <c r="E1486" s="28" t="s">
        <v>5369</v>
      </c>
      <c r="F1486" s="5" t="s">
        <v>22</v>
      </c>
      <c r="G1486" s="6" t="s">
        <v>265</v>
      </c>
      <c r="H1486" s="6" t="s">
        <v>38</v>
      </c>
      <c r="I1486" s="6" t="s">
        <v>38</v>
      </c>
      <c r="J1486" s="8" t="s">
        <v>5637</v>
      </c>
      <c r="K1486" s="5" t="s">
        <v>5638</v>
      </c>
      <c r="L1486" s="7" t="s">
        <v>5639</v>
      </c>
      <c r="M1486" s="9">
        <v>348400</v>
      </c>
      <c r="N1486" s="5" t="s">
        <v>266</v>
      </c>
      <c r="O1486" s="32">
        <v>43371.7740794792</v>
      </c>
      <c r="P1486" s="33">
        <v>43371.8066352662</v>
      </c>
      <c r="Q1486" s="28" t="s">
        <v>38</v>
      </c>
      <c r="R1486" s="29" t="s">
        <v>5640</v>
      </c>
      <c r="S1486" s="28" t="s">
        <v>56</v>
      </c>
      <c r="T1486" s="28" t="s">
        <v>369</v>
      </c>
      <c r="U1486" s="5" t="s">
        <v>370</v>
      </c>
      <c r="V1486" s="28" t="s">
        <v>5641</v>
      </c>
      <c r="W1486" s="7" t="s">
        <v>5642</v>
      </c>
      <c r="X1486" s="7" t="s">
        <v>38</v>
      </c>
      <c r="Y1486" s="5" t="s">
        <v>269</v>
      </c>
      <c r="Z1486" s="5" t="s">
        <v>38</v>
      </c>
      <c r="AA1486" s="6" t="s">
        <v>38</v>
      </c>
      <c r="AB1486" s="6" t="s">
        <v>38</v>
      </c>
      <c r="AC1486" s="6" t="s">
        <v>38</v>
      </c>
      <c r="AD1486" s="6" t="s">
        <v>38</v>
      </c>
      <c r="AE1486" s="6" t="s">
        <v>38</v>
      </c>
    </row>
    <row r="1487">
      <c r="A1487" s="28" t="s">
        <v>5643</v>
      </c>
      <c r="B1487" s="6" t="s">
        <v>5644</v>
      </c>
      <c r="C1487" s="6" t="s">
        <v>1573</v>
      </c>
      <c r="D1487" s="7" t="s">
        <v>1574</v>
      </c>
      <c r="E1487" s="28" t="s">
        <v>1575</v>
      </c>
      <c r="F1487" s="5" t="s">
        <v>289</v>
      </c>
      <c r="G1487" s="6" t="s">
        <v>38</v>
      </c>
      <c r="H1487" s="6" t="s">
        <v>38</v>
      </c>
      <c r="I1487" s="6" t="s">
        <v>38</v>
      </c>
      <c r="J1487" s="8" t="s">
        <v>5645</v>
      </c>
      <c r="K1487" s="5" t="s">
        <v>5646</v>
      </c>
      <c r="L1487" s="7" t="s">
        <v>5647</v>
      </c>
      <c r="M1487" s="9">
        <v>348700</v>
      </c>
      <c r="N1487" s="5" t="s">
        <v>55</v>
      </c>
      <c r="O1487" s="32">
        <v>43371.7744998495</v>
      </c>
      <c r="P1487" s="33">
        <v>43371.9400754282</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5648</v>
      </c>
      <c r="B1488" s="6" t="s">
        <v>5649</v>
      </c>
      <c r="C1488" s="6" t="s">
        <v>5367</v>
      </c>
      <c r="D1488" s="7" t="s">
        <v>5368</v>
      </c>
      <c r="E1488" s="28" t="s">
        <v>5369</v>
      </c>
      <c r="F1488" s="5" t="s">
        <v>211</v>
      </c>
      <c r="G1488" s="6" t="s">
        <v>212</v>
      </c>
      <c r="H1488" s="6" t="s">
        <v>38</v>
      </c>
      <c r="I1488" s="6" t="s">
        <v>38</v>
      </c>
      <c r="J1488" s="8" t="s">
        <v>704</v>
      </c>
      <c r="K1488" s="5" t="s">
        <v>705</v>
      </c>
      <c r="L1488" s="7" t="s">
        <v>706</v>
      </c>
      <c r="M1488" s="9">
        <v>274900</v>
      </c>
      <c r="N1488" s="5" t="s">
        <v>55</v>
      </c>
      <c r="O1488" s="32">
        <v>43371.7762725347</v>
      </c>
      <c r="P1488" s="33">
        <v>43371.7908229167</v>
      </c>
      <c r="Q1488" s="28" t="s">
        <v>38</v>
      </c>
      <c r="R1488" s="29" t="s">
        <v>38</v>
      </c>
      <c r="S1488" s="28" t="s">
        <v>56</v>
      </c>
      <c r="T1488" s="28" t="s">
        <v>232</v>
      </c>
      <c r="U1488" s="5" t="s">
        <v>215</v>
      </c>
      <c r="V1488" s="28" t="s">
        <v>63</v>
      </c>
      <c r="W1488" s="7" t="s">
        <v>38</v>
      </c>
      <c r="X1488" s="7" t="s">
        <v>38</v>
      </c>
      <c r="Y1488" s="5" t="s">
        <v>216</v>
      </c>
      <c r="Z1488" s="5" t="s">
        <v>38</v>
      </c>
      <c r="AA1488" s="6" t="s">
        <v>38</v>
      </c>
      <c r="AB1488" s="6" t="s">
        <v>38</v>
      </c>
      <c r="AC1488" s="6" t="s">
        <v>38</v>
      </c>
      <c r="AD1488" s="6" t="s">
        <v>38</v>
      </c>
      <c r="AE1488" s="6" t="s">
        <v>38</v>
      </c>
    </row>
    <row r="1489">
      <c r="A1489" s="28" t="s">
        <v>5650</v>
      </c>
      <c r="B1489" s="6" t="s">
        <v>5651</v>
      </c>
      <c r="C1489" s="6" t="s">
        <v>1573</v>
      </c>
      <c r="D1489" s="7" t="s">
        <v>1574</v>
      </c>
      <c r="E1489" s="28" t="s">
        <v>1575</v>
      </c>
      <c r="F1489" s="5" t="s">
        <v>211</v>
      </c>
      <c r="G1489" s="6" t="s">
        <v>212</v>
      </c>
      <c r="H1489" s="6" t="s">
        <v>38</v>
      </c>
      <c r="I1489" s="6" t="s">
        <v>38</v>
      </c>
      <c r="J1489" s="8" t="s">
        <v>5645</v>
      </c>
      <c r="K1489" s="5" t="s">
        <v>5646</v>
      </c>
      <c r="L1489" s="7" t="s">
        <v>5647</v>
      </c>
      <c r="M1489" s="9">
        <v>373300</v>
      </c>
      <c r="N1489" s="5" t="s">
        <v>55</v>
      </c>
      <c r="O1489" s="32">
        <v>43371.7763805903</v>
      </c>
      <c r="P1489" s="33">
        <v>43371.940075463</v>
      </c>
      <c r="Q1489" s="28" t="s">
        <v>38</v>
      </c>
      <c r="R1489" s="29" t="s">
        <v>38</v>
      </c>
      <c r="S1489" s="28" t="s">
        <v>56</v>
      </c>
      <c r="T1489" s="28" t="s">
        <v>519</v>
      </c>
      <c r="U1489" s="5" t="s">
        <v>215</v>
      </c>
      <c r="V1489" s="28" t="s">
        <v>594</v>
      </c>
      <c r="W1489" s="7" t="s">
        <v>38</v>
      </c>
      <c r="X1489" s="7" t="s">
        <v>38</v>
      </c>
      <c r="Y1489" s="5" t="s">
        <v>38</v>
      </c>
      <c r="Z1489" s="5" t="s">
        <v>38</v>
      </c>
      <c r="AA1489" s="6" t="s">
        <v>38</v>
      </c>
      <c r="AB1489" s="6" t="s">
        <v>38</v>
      </c>
      <c r="AC1489" s="6" t="s">
        <v>38</v>
      </c>
      <c r="AD1489" s="6" t="s">
        <v>38</v>
      </c>
      <c r="AE1489" s="6" t="s">
        <v>38</v>
      </c>
    </row>
    <row r="1490">
      <c r="A1490" s="28" t="s">
        <v>5652</v>
      </c>
      <c r="B1490" s="6" t="s">
        <v>5653</v>
      </c>
      <c r="C1490" s="6" t="s">
        <v>247</v>
      </c>
      <c r="D1490" s="7" t="s">
        <v>5654</v>
      </c>
      <c r="E1490" s="28" t="s">
        <v>5655</v>
      </c>
      <c r="F1490" s="5" t="s">
        <v>334</v>
      </c>
      <c r="G1490" s="6" t="s">
        <v>37</v>
      </c>
      <c r="H1490" s="6" t="s">
        <v>5656</v>
      </c>
      <c r="I1490" s="6" t="s">
        <v>38</v>
      </c>
      <c r="J1490" s="8" t="s">
        <v>1163</v>
      </c>
      <c r="K1490" s="5" t="s">
        <v>1164</v>
      </c>
      <c r="L1490" s="7" t="s">
        <v>1165</v>
      </c>
      <c r="M1490" s="9">
        <v>290000</v>
      </c>
      <c r="N1490" s="5" t="s">
        <v>266</v>
      </c>
      <c r="O1490" s="32">
        <v>43371.7801140393</v>
      </c>
      <c r="P1490" s="33">
        <v>43371.8256839931</v>
      </c>
      <c r="Q1490" s="28" t="s">
        <v>38</v>
      </c>
      <c r="R1490" s="29" t="s">
        <v>5657</v>
      </c>
      <c r="S1490" s="28" t="s">
        <v>56</v>
      </c>
      <c r="T1490" s="28" t="s">
        <v>1167</v>
      </c>
      <c r="U1490" s="5" t="s">
        <v>1136</v>
      </c>
      <c r="V1490" s="28" t="s">
        <v>594</v>
      </c>
      <c r="W1490" s="7" t="s">
        <v>38</v>
      </c>
      <c r="X1490" s="7" t="s">
        <v>38</v>
      </c>
      <c r="Y1490" s="5" t="s">
        <v>38</v>
      </c>
      <c r="Z1490" s="5" t="s">
        <v>38</v>
      </c>
      <c r="AA1490" s="6" t="s">
        <v>38</v>
      </c>
      <c r="AB1490" s="6" t="s">
        <v>38</v>
      </c>
      <c r="AC1490" s="6" t="s">
        <v>38</v>
      </c>
      <c r="AD1490" s="6" t="s">
        <v>38</v>
      </c>
      <c r="AE1490" s="6" t="s">
        <v>38</v>
      </c>
    </row>
    <row r="1491">
      <c r="A1491" s="28" t="s">
        <v>5658</v>
      </c>
      <c r="B1491" s="6" t="s">
        <v>5659</v>
      </c>
      <c r="C1491" s="6" t="s">
        <v>1573</v>
      </c>
      <c r="D1491" s="7" t="s">
        <v>1574</v>
      </c>
      <c r="E1491" s="28" t="s">
        <v>1575</v>
      </c>
      <c r="F1491" s="5" t="s">
        <v>289</v>
      </c>
      <c r="G1491" s="6" t="s">
        <v>37</v>
      </c>
      <c r="H1491" s="6" t="s">
        <v>38</v>
      </c>
      <c r="I1491" s="6" t="s">
        <v>38</v>
      </c>
      <c r="J1491" s="8" t="s">
        <v>1238</v>
      </c>
      <c r="K1491" s="5" t="s">
        <v>1239</v>
      </c>
      <c r="L1491" s="7" t="s">
        <v>1240</v>
      </c>
      <c r="M1491" s="9">
        <v>270000</v>
      </c>
      <c r="N1491" s="5" t="s">
        <v>55</v>
      </c>
      <c r="O1491" s="32">
        <v>43371.7820153588</v>
      </c>
      <c r="P1491" s="33">
        <v>43371.940075544</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5660</v>
      </c>
      <c r="B1492" s="6" t="s">
        <v>5661</v>
      </c>
      <c r="C1492" s="6" t="s">
        <v>247</v>
      </c>
      <c r="D1492" s="7" t="s">
        <v>5654</v>
      </c>
      <c r="E1492" s="28" t="s">
        <v>5655</v>
      </c>
      <c r="F1492" s="5" t="s">
        <v>197</v>
      </c>
      <c r="G1492" s="6" t="s">
        <v>37</v>
      </c>
      <c r="H1492" s="6" t="s">
        <v>5662</v>
      </c>
      <c r="I1492" s="6" t="s">
        <v>38</v>
      </c>
      <c r="J1492" s="8" t="s">
        <v>1163</v>
      </c>
      <c r="K1492" s="5" t="s">
        <v>1164</v>
      </c>
      <c r="L1492" s="7" t="s">
        <v>1165</v>
      </c>
      <c r="M1492" s="9">
        <v>291400</v>
      </c>
      <c r="N1492" s="5" t="s">
        <v>266</v>
      </c>
      <c r="O1492" s="32">
        <v>43371.7821099884</v>
      </c>
      <c r="P1492" s="33">
        <v>43371.8256840278</v>
      </c>
      <c r="Q1492" s="28" t="s">
        <v>38</v>
      </c>
      <c r="R1492" s="29" t="s">
        <v>5663</v>
      </c>
      <c r="S1492" s="28" t="s">
        <v>56</v>
      </c>
      <c r="T1492" s="28" t="s">
        <v>1451</v>
      </c>
      <c r="U1492" s="5" t="s">
        <v>38</v>
      </c>
      <c r="V1492" s="28" t="s">
        <v>594</v>
      </c>
      <c r="W1492" s="7" t="s">
        <v>38</v>
      </c>
      <c r="X1492" s="7" t="s">
        <v>38</v>
      </c>
      <c r="Y1492" s="5" t="s">
        <v>38</v>
      </c>
      <c r="Z1492" s="5" t="s">
        <v>38</v>
      </c>
      <c r="AA1492" s="6" t="s">
        <v>38</v>
      </c>
      <c r="AB1492" s="6" t="s">
        <v>38</v>
      </c>
      <c r="AC1492" s="6" t="s">
        <v>38</v>
      </c>
      <c r="AD1492" s="6" t="s">
        <v>38</v>
      </c>
      <c r="AE1492" s="6" t="s">
        <v>38</v>
      </c>
    </row>
    <row r="1493">
      <c r="A1493" s="28" t="s">
        <v>5664</v>
      </c>
      <c r="B1493" s="6" t="s">
        <v>5665</v>
      </c>
      <c r="C1493" s="6" t="s">
        <v>1590</v>
      </c>
      <c r="D1493" s="7" t="s">
        <v>5666</v>
      </c>
      <c r="E1493" s="28" t="s">
        <v>5667</v>
      </c>
      <c r="F1493" s="5" t="s">
        <v>289</v>
      </c>
      <c r="G1493" s="6" t="s">
        <v>54</v>
      </c>
      <c r="H1493" s="6" t="s">
        <v>5668</v>
      </c>
      <c r="I1493" s="6" t="s">
        <v>38</v>
      </c>
      <c r="J1493" s="8" t="s">
        <v>918</v>
      </c>
      <c r="K1493" s="5" t="s">
        <v>919</v>
      </c>
      <c r="L1493" s="7" t="s">
        <v>920</v>
      </c>
      <c r="M1493" s="9">
        <v>361200</v>
      </c>
      <c r="N1493" s="5" t="s">
        <v>55</v>
      </c>
      <c r="O1493" s="32">
        <v>43371.7822193634</v>
      </c>
      <c r="P1493" s="33">
        <v>43371.8879109954</v>
      </c>
      <c r="Q1493" s="28" t="s">
        <v>38</v>
      </c>
      <c r="R1493" s="29" t="s">
        <v>38</v>
      </c>
      <c r="S1493" s="28" t="s">
        <v>56</v>
      </c>
      <c r="T1493" s="28" t="s">
        <v>38</v>
      </c>
      <c r="U1493" s="5" t="s">
        <v>38</v>
      </c>
      <c r="V1493" s="28" t="s">
        <v>5641</v>
      </c>
      <c r="W1493" s="7" t="s">
        <v>38</v>
      </c>
      <c r="X1493" s="7" t="s">
        <v>38</v>
      </c>
      <c r="Y1493" s="5" t="s">
        <v>38</v>
      </c>
      <c r="Z1493" s="5" t="s">
        <v>38</v>
      </c>
      <c r="AA1493" s="6" t="s">
        <v>38</v>
      </c>
      <c r="AB1493" s="6" t="s">
        <v>38</v>
      </c>
      <c r="AC1493" s="6" t="s">
        <v>38</v>
      </c>
      <c r="AD1493" s="6" t="s">
        <v>38</v>
      </c>
      <c r="AE1493" s="6" t="s">
        <v>38</v>
      </c>
    </row>
    <row r="1494">
      <c r="A1494" s="28" t="s">
        <v>5669</v>
      </c>
      <c r="B1494" s="6" t="s">
        <v>5670</v>
      </c>
      <c r="C1494" s="6" t="s">
        <v>1590</v>
      </c>
      <c r="D1494" s="7" t="s">
        <v>5666</v>
      </c>
      <c r="E1494" s="28" t="s">
        <v>5667</v>
      </c>
      <c r="F1494" s="5" t="s">
        <v>289</v>
      </c>
      <c r="G1494" s="6" t="s">
        <v>54</v>
      </c>
      <c r="H1494" s="6" t="s">
        <v>5671</v>
      </c>
      <c r="I1494" s="6" t="s">
        <v>38</v>
      </c>
      <c r="J1494" s="8" t="s">
        <v>929</v>
      </c>
      <c r="K1494" s="5" t="s">
        <v>930</v>
      </c>
      <c r="L1494" s="7" t="s">
        <v>931</v>
      </c>
      <c r="M1494" s="9">
        <v>349200</v>
      </c>
      <c r="N1494" s="5" t="s">
        <v>55</v>
      </c>
      <c r="O1494" s="32">
        <v>43371.7822195602</v>
      </c>
      <c r="P1494" s="33">
        <v>43371.8879108449</v>
      </c>
      <c r="Q1494" s="28" t="s">
        <v>38</v>
      </c>
      <c r="R1494" s="29" t="s">
        <v>38</v>
      </c>
      <c r="S1494" s="28" t="s">
        <v>56</v>
      </c>
      <c r="T1494" s="28" t="s">
        <v>38</v>
      </c>
      <c r="U1494" s="5" t="s">
        <v>38</v>
      </c>
      <c r="V1494" s="28" t="s">
        <v>5641</v>
      </c>
      <c r="W1494" s="7" t="s">
        <v>38</v>
      </c>
      <c r="X1494" s="7" t="s">
        <v>38</v>
      </c>
      <c r="Y1494" s="5" t="s">
        <v>38</v>
      </c>
      <c r="Z1494" s="5" t="s">
        <v>38</v>
      </c>
      <c r="AA1494" s="6" t="s">
        <v>38</v>
      </c>
      <c r="AB1494" s="6" t="s">
        <v>38</v>
      </c>
      <c r="AC1494" s="6" t="s">
        <v>38</v>
      </c>
      <c r="AD1494" s="6" t="s">
        <v>38</v>
      </c>
      <c r="AE1494" s="6" t="s">
        <v>38</v>
      </c>
    </row>
    <row r="1495">
      <c r="A1495" s="28" t="s">
        <v>5672</v>
      </c>
      <c r="B1495" s="6" t="s">
        <v>5673</v>
      </c>
      <c r="C1495" s="6" t="s">
        <v>1590</v>
      </c>
      <c r="D1495" s="7" t="s">
        <v>5666</v>
      </c>
      <c r="E1495" s="28" t="s">
        <v>5667</v>
      </c>
      <c r="F1495" s="5" t="s">
        <v>289</v>
      </c>
      <c r="G1495" s="6" t="s">
        <v>54</v>
      </c>
      <c r="H1495" s="6" t="s">
        <v>5674</v>
      </c>
      <c r="I1495" s="6" t="s">
        <v>38</v>
      </c>
      <c r="J1495" s="8" t="s">
        <v>924</v>
      </c>
      <c r="K1495" s="5" t="s">
        <v>925</v>
      </c>
      <c r="L1495" s="7" t="s">
        <v>926</v>
      </c>
      <c r="M1495" s="9">
        <v>349300</v>
      </c>
      <c r="N1495" s="5" t="s">
        <v>55</v>
      </c>
      <c r="O1495" s="32">
        <v>43371.7822196412</v>
      </c>
      <c r="P1495" s="33">
        <v>43371.8879110764</v>
      </c>
      <c r="Q1495" s="28" t="s">
        <v>38</v>
      </c>
      <c r="R1495" s="29" t="s">
        <v>38</v>
      </c>
      <c r="S1495" s="28" t="s">
        <v>56</v>
      </c>
      <c r="T1495" s="28" t="s">
        <v>38</v>
      </c>
      <c r="U1495" s="5" t="s">
        <v>38</v>
      </c>
      <c r="V1495" s="28" t="s">
        <v>5641</v>
      </c>
      <c r="W1495" s="7" t="s">
        <v>38</v>
      </c>
      <c r="X1495" s="7" t="s">
        <v>38</v>
      </c>
      <c r="Y1495" s="5" t="s">
        <v>38</v>
      </c>
      <c r="Z1495" s="5" t="s">
        <v>38</v>
      </c>
      <c r="AA1495" s="6" t="s">
        <v>38</v>
      </c>
      <c r="AB1495" s="6" t="s">
        <v>38</v>
      </c>
      <c r="AC1495" s="6" t="s">
        <v>38</v>
      </c>
      <c r="AD1495" s="6" t="s">
        <v>38</v>
      </c>
      <c r="AE1495" s="6" t="s">
        <v>38</v>
      </c>
    </row>
    <row r="1496">
      <c r="A1496" s="28" t="s">
        <v>5675</v>
      </c>
      <c r="B1496" s="6" t="s">
        <v>5676</v>
      </c>
      <c r="C1496" s="6" t="s">
        <v>1590</v>
      </c>
      <c r="D1496" s="7" t="s">
        <v>5666</v>
      </c>
      <c r="E1496" s="28" t="s">
        <v>5667</v>
      </c>
      <c r="F1496" s="5" t="s">
        <v>289</v>
      </c>
      <c r="G1496" s="6" t="s">
        <v>54</v>
      </c>
      <c r="H1496" s="6" t="s">
        <v>5677</v>
      </c>
      <c r="I1496" s="6" t="s">
        <v>38</v>
      </c>
      <c r="J1496" s="8" t="s">
        <v>934</v>
      </c>
      <c r="K1496" s="5" t="s">
        <v>935</v>
      </c>
      <c r="L1496" s="7" t="s">
        <v>936</v>
      </c>
      <c r="M1496" s="9">
        <v>349400</v>
      </c>
      <c r="N1496" s="5" t="s">
        <v>55</v>
      </c>
      <c r="O1496" s="32">
        <v>43371.7822197107</v>
      </c>
      <c r="P1496" s="33">
        <v>43371.8879109607</v>
      </c>
      <c r="Q1496" s="28" t="s">
        <v>38</v>
      </c>
      <c r="R1496" s="29" t="s">
        <v>38</v>
      </c>
      <c r="S1496" s="28" t="s">
        <v>56</v>
      </c>
      <c r="T1496" s="28" t="s">
        <v>38</v>
      </c>
      <c r="U1496" s="5" t="s">
        <v>38</v>
      </c>
      <c r="V1496" s="28" t="s">
        <v>5641</v>
      </c>
      <c r="W1496" s="7" t="s">
        <v>38</v>
      </c>
      <c r="X1496" s="7" t="s">
        <v>38</v>
      </c>
      <c r="Y1496" s="5" t="s">
        <v>38</v>
      </c>
      <c r="Z1496" s="5" t="s">
        <v>38</v>
      </c>
      <c r="AA1496" s="6" t="s">
        <v>38</v>
      </c>
      <c r="AB1496" s="6" t="s">
        <v>38</v>
      </c>
      <c r="AC1496" s="6" t="s">
        <v>38</v>
      </c>
      <c r="AD1496" s="6" t="s">
        <v>38</v>
      </c>
      <c r="AE1496" s="6" t="s">
        <v>38</v>
      </c>
    </row>
    <row r="1497">
      <c r="A1497" s="28" t="s">
        <v>5678</v>
      </c>
      <c r="B1497" s="6" t="s">
        <v>5679</v>
      </c>
      <c r="C1497" s="6" t="s">
        <v>1590</v>
      </c>
      <c r="D1497" s="7" t="s">
        <v>5666</v>
      </c>
      <c r="E1497" s="28" t="s">
        <v>5667</v>
      </c>
      <c r="F1497" s="5" t="s">
        <v>289</v>
      </c>
      <c r="G1497" s="6" t="s">
        <v>54</v>
      </c>
      <c r="H1497" s="6" t="s">
        <v>5680</v>
      </c>
      <c r="I1497" s="6" t="s">
        <v>38</v>
      </c>
      <c r="J1497" s="8" t="s">
        <v>3400</v>
      </c>
      <c r="K1497" s="5" t="s">
        <v>3401</v>
      </c>
      <c r="L1497" s="7" t="s">
        <v>3402</v>
      </c>
      <c r="M1497" s="9">
        <v>349500</v>
      </c>
      <c r="N1497" s="5" t="s">
        <v>55</v>
      </c>
      <c r="O1497" s="32">
        <v>43371.7822197917</v>
      </c>
      <c r="P1497" s="33">
        <v>43371.8879107639</v>
      </c>
      <c r="Q1497" s="28" t="s">
        <v>38</v>
      </c>
      <c r="R1497" s="29" t="s">
        <v>38</v>
      </c>
      <c r="S1497" s="28" t="s">
        <v>56</v>
      </c>
      <c r="T1497" s="28" t="s">
        <v>38</v>
      </c>
      <c r="U1497" s="5" t="s">
        <v>38</v>
      </c>
      <c r="V1497" s="28" t="s">
        <v>5681</v>
      </c>
      <c r="W1497" s="7" t="s">
        <v>38</v>
      </c>
      <c r="X1497" s="7" t="s">
        <v>38</v>
      </c>
      <c r="Y1497" s="5" t="s">
        <v>38</v>
      </c>
      <c r="Z1497" s="5" t="s">
        <v>38</v>
      </c>
      <c r="AA1497" s="6" t="s">
        <v>38</v>
      </c>
      <c r="AB1497" s="6" t="s">
        <v>38</v>
      </c>
      <c r="AC1497" s="6" t="s">
        <v>38</v>
      </c>
      <c r="AD1497" s="6" t="s">
        <v>38</v>
      </c>
      <c r="AE1497" s="6" t="s">
        <v>38</v>
      </c>
    </row>
    <row r="1498">
      <c r="A1498" s="28" t="s">
        <v>5682</v>
      </c>
      <c r="B1498" s="6" t="s">
        <v>5683</v>
      </c>
      <c r="C1498" s="6" t="s">
        <v>1590</v>
      </c>
      <c r="D1498" s="7" t="s">
        <v>5666</v>
      </c>
      <c r="E1498" s="28" t="s">
        <v>5667</v>
      </c>
      <c r="F1498" s="5" t="s">
        <v>289</v>
      </c>
      <c r="G1498" s="6" t="s">
        <v>37</v>
      </c>
      <c r="H1498" s="6" t="s">
        <v>5684</v>
      </c>
      <c r="I1498" s="6" t="s">
        <v>38</v>
      </c>
      <c r="J1498" s="8" t="s">
        <v>865</v>
      </c>
      <c r="K1498" s="5" t="s">
        <v>866</v>
      </c>
      <c r="L1498" s="7" t="s">
        <v>867</v>
      </c>
      <c r="M1498" s="9">
        <v>217000</v>
      </c>
      <c r="N1498" s="5" t="s">
        <v>266</v>
      </c>
      <c r="O1498" s="32">
        <v>43371.7822198727</v>
      </c>
      <c r="P1498" s="33">
        <v>43371.8879111111</v>
      </c>
      <c r="Q1498" s="28" t="s">
        <v>38</v>
      </c>
      <c r="R1498" s="29" t="s">
        <v>5685</v>
      </c>
      <c r="S1498" s="28" t="s">
        <v>56</v>
      </c>
      <c r="T1498" s="28" t="s">
        <v>38</v>
      </c>
      <c r="U1498" s="5" t="s">
        <v>38</v>
      </c>
      <c r="V1498" s="28" t="s">
        <v>5681</v>
      </c>
      <c r="W1498" s="7" t="s">
        <v>38</v>
      </c>
      <c r="X1498" s="7" t="s">
        <v>38</v>
      </c>
      <c r="Y1498" s="5" t="s">
        <v>38</v>
      </c>
      <c r="Z1498" s="5" t="s">
        <v>38</v>
      </c>
      <c r="AA1498" s="6" t="s">
        <v>38</v>
      </c>
      <c r="AB1498" s="6" t="s">
        <v>38</v>
      </c>
      <c r="AC1498" s="6" t="s">
        <v>38</v>
      </c>
      <c r="AD1498" s="6" t="s">
        <v>38</v>
      </c>
      <c r="AE1498" s="6" t="s">
        <v>38</v>
      </c>
    </row>
    <row r="1499">
      <c r="A1499" s="28" t="s">
        <v>5686</v>
      </c>
      <c r="B1499" s="6" t="s">
        <v>5687</v>
      </c>
      <c r="C1499" s="6" t="s">
        <v>1590</v>
      </c>
      <c r="D1499" s="7" t="s">
        <v>5666</v>
      </c>
      <c r="E1499" s="28" t="s">
        <v>5667</v>
      </c>
      <c r="F1499" s="5" t="s">
        <v>289</v>
      </c>
      <c r="G1499" s="6" t="s">
        <v>54</v>
      </c>
      <c r="H1499" s="6" t="s">
        <v>5688</v>
      </c>
      <c r="I1499" s="6" t="s">
        <v>38</v>
      </c>
      <c r="J1499" s="8" t="s">
        <v>865</v>
      </c>
      <c r="K1499" s="5" t="s">
        <v>866</v>
      </c>
      <c r="L1499" s="7" t="s">
        <v>867</v>
      </c>
      <c r="M1499" s="9">
        <v>349700</v>
      </c>
      <c r="N1499" s="5" t="s">
        <v>55</v>
      </c>
      <c r="O1499" s="32">
        <v>43371.7822199884</v>
      </c>
      <c r="P1499" s="33">
        <v>43371.8879106829</v>
      </c>
      <c r="Q1499" s="28" t="s">
        <v>38</v>
      </c>
      <c r="R1499" s="29" t="s">
        <v>38</v>
      </c>
      <c r="S1499" s="28" t="s">
        <v>56</v>
      </c>
      <c r="T1499" s="28" t="s">
        <v>38</v>
      </c>
      <c r="U1499" s="5" t="s">
        <v>38</v>
      </c>
      <c r="V1499" s="28" t="s">
        <v>5681</v>
      </c>
      <c r="W1499" s="7" t="s">
        <v>38</v>
      </c>
      <c r="X1499" s="7" t="s">
        <v>38</v>
      </c>
      <c r="Y1499" s="5" t="s">
        <v>38</v>
      </c>
      <c r="Z1499" s="5" t="s">
        <v>38</v>
      </c>
      <c r="AA1499" s="6" t="s">
        <v>38</v>
      </c>
      <c r="AB1499" s="6" t="s">
        <v>38</v>
      </c>
      <c r="AC1499" s="6" t="s">
        <v>38</v>
      </c>
      <c r="AD1499" s="6" t="s">
        <v>38</v>
      </c>
      <c r="AE1499" s="6" t="s">
        <v>38</v>
      </c>
    </row>
    <row r="1500">
      <c r="A1500" s="28" t="s">
        <v>5689</v>
      </c>
      <c r="B1500" s="6" t="s">
        <v>5690</v>
      </c>
      <c r="C1500" s="6" t="s">
        <v>1590</v>
      </c>
      <c r="D1500" s="7" t="s">
        <v>5666</v>
      </c>
      <c r="E1500" s="28" t="s">
        <v>5667</v>
      </c>
      <c r="F1500" s="5" t="s">
        <v>289</v>
      </c>
      <c r="G1500" s="6" t="s">
        <v>54</v>
      </c>
      <c r="H1500" s="6" t="s">
        <v>5691</v>
      </c>
      <c r="I1500" s="6" t="s">
        <v>38</v>
      </c>
      <c r="J1500" s="8" t="s">
        <v>624</v>
      </c>
      <c r="K1500" s="5" t="s">
        <v>625</v>
      </c>
      <c r="L1500" s="7" t="s">
        <v>626</v>
      </c>
      <c r="M1500" s="9">
        <v>312800</v>
      </c>
      <c r="N1500" s="5" t="s">
        <v>55</v>
      </c>
      <c r="O1500" s="32">
        <v>43371.7822200579</v>
      </c>
      <c r="P1500" s="33">
        <v>43371.8879111458</v>
      </c>
      <c r="Q1500" s="28" t="s">
        <v>38</v>
      </c>
      <c r="R1500" s="29" t="s">
        <v>38</v>
      </c>
      <c r="S1500" s="28" t="s">
        <v>56</v>
      </c>
      <c r="T1500" s="28" t="s">
        <v>38</v>
      </c>
      <c r="U1500" s="5" t="s">
        <v>38</v>
      </c>
      <c r="V1500" s="28" t="s">
        <v>5692</v>
      </c>
      <c r="W1500" s="7" t="s">
        <v>38</v>
      </c>
      <c r="X1500" s="7" t="s">
        <v>38</v>
      </c>
      <c r="Y1500" s="5" t="s">
        <v>38</v>
      </c>
      <c r="Z1500" s="5" t="s">
        <v>38</v>
      </c>
      <c r="AA1500" s="6" t="s">
        <v>38</v>
      </c>
      <c r="AB1500" s="6" t="s">
        <v>38</v>
      </c>
      <c r="AC1500" s="6" t="s">
        <v>38</v>
      </c>
      <c r="AD1500" s="6" t="s">
        <v>38</v>
      </c>
      <c r="AE1500" s="6" t="s">
        <v>38</v>
      </c>
    </row>
    <row r="1501">
      <c r="A1501" s="28" t="s">
        <v>5693</v>
      </c>
      <c r="B1501" s="6" t="s">
        <v>5694</v>
      </c>
      <c r="C1501" s="6" t="s">
        <v>1590</v>
      </c>
      <c r="D1501" s="7" t="s">
        <v>5666</v>
      </c>
      <c r="E1501" s="28" t="s">
        <v>5667</v>
      </c>
      <c r="F1501" s="5" t="s">
        <v>289</v>
      </c>
      <c r="G1501" s="6" t="s">
        <v>54</v>
      </c>
      <c r="H1501" s="6" t="s">
        <v>5695</v>
      </c>
      <c r="I1501" s="6" t="s">
        <v>38</v>
      </c>
      <c r="J1501" s="8" t="s">
        <v>4238</v>
      </c>
      <c r="K1501" s="5" t="s">
        <v>4239</v>
      </c>
      <c r="L1501" s="7" t="s">
        <v>4240</v>
      </c>
      <c r="M1501" s="9">
        <v>309600</v>
      </c>
      <c r="N1501" s="5" t="s">
        <v>55</v>
      </c>
      <c r="O1501" s="32">
        <v>43371.7822201736</v>
      </c>
      <c r="P1501" s="33">
        <v>43371.9307188657</v>
      </c>
      <c r="Q1501" s="28" t="s">
        <v>38</v>
      </c>
      <c r="R1501" s="29" t="s">
        <v>38</v>
      </c>
      <c r="S1501" s="28" t="s">
        <v>56</v>
      </c>
      <c r="T1501" s="28" t="s">
        <v>38</v>
      </c>
      <c r="U1501" s="5" t="s">
        <v>38</v>
      </c>
      <c r="V1501" s="28" t="s">
        <v>5696</v>
      </c>
      <c r="W1501" s="7" t="s">
        <v>38</v>
      </c>
      <c r="X1501" s="7" t="s">
        <v>38</v>
      </c>
      <c r="Y1501" s="5" t="s">
        <v>38</v>
      </c>
      <c r="Z1501" s="5" t="s">
        <v>38</v>
      </c>
      <c r="AA1501" s="6" t="s">
        <v>38</v>
      </c>
      <c r="AB1501" s="6" t="s">
        <v>38</v>
      </c>
      <c r="AC1501" s="6" t="s">
        <v>38</v>
      </c>
      <c r="AD1501" s="6" t="s">
        <v>38</v>
      </c>
      <c r="AE1501" s="6" t="s">
        <v>38</v>
      </c>
    </row>
    <row r="1502">
      <c r="A1502" s="28" t="s">
        <v>5697</v>
      </c>
      <c r="B1502" s="6" t="s">
        <v>5698</v>
      </c>
      <c r="C1502" s="6" t="s">
        <v>1590</v>
      </c>
      <c r="D1502" s="7" t="s">
        <v>5666</v>
      </c>
      <c r="E1502" s="28" t="s">
        <v>5667</v>
      </c>
      <c r="F1502" s="5" t="s">
        <v>289</v>
      </c>
      <c r="G1502" s="6" t="s">
        <v>54</v>
      </c>
      <c r="H1502" s="6" t="s">
        <v>5699</v>
      </c>
      <c r="I1502" s="6" t="s">
        <v>38</v>
      </c>
      <c r="J1502" s="8" t="s">
        <v>624</v>
      </c>
      <c r="K1502" s="5" t="s">
        <v>625</v>
      </c>
      <c r="L1502" s="7" t="s">
        <v>626</v>
      </c>
      <c r="M1502" s="9">
        <v>319900</v>
      </c>
      <c r="N1502" s="5" t="s">
        <v>55</v>
      </c>
      <c r="O1502" s="32">
        <v>43371.7822202546</v>
      </c>
      <c r="P1502" s="33">
        <v>43371.8879105671</v>
      </c>
      <c r="Q1502" s="28" t="s">
        <v>38</v>
      </c>
      <c r="R1502" s="29" t="s">
        <v>38</v>
      </c>
      <c r="S1502" s="28" t="s">
        <v>56</v>
      </c>
      <c r="T1502" s="28" t="s">
        <v>38</v>
      </c>
      <c r="U1502" s="5" t="s">
        <v>38</v>
      </c>
      <c r="V1502" s="28" t="s">
        <v>5692</v>
      </c>
      <c r="W1502" s="7" t="s">
        <v>38</v>
      </c>
      <c r="X1502" s="7" t="s">
        <v>38</v>
      </c>
      <c r="Y1502" s="5" t="s">
        <v>38</v>
      </c>
      <c r="Z1502" s="5" t="s">
        <v>38</v>
      </c>
      <c r="AA1502" s="6" t="s">
        <v>38</v>
      </c>
      <c r="AB1502" s="6" t="s">
        <v>38</v>
      </c>
      <c r="AC1502" s="6" t="s">
        <v>38</v>
      </c>
      <c r="AD1502" s="6" t="s">
        <v>38</v>
      </c>
      <c r="AE1502" s="6" t="s">
        <v>38</v>
      </c>
    </row>
    <row r="1503">
      <c r="A1503" s="28" t="s">
        <v>5700</v>
      </c>
      <c r="B1503" s="6" t="s">
        <v>5701</v>
      </c>
      <c r="C1503" s="6" t="s">
        <v>1590</v>
      </c>
      <c r="D1503" s="7" t="s">
        <v>5666</v>
      </c>
      <c r="E1503" s="28" t="s">
        <v>5667</v>
      </c>
      <c r="F1503" s="5" t="s">
        <v>289</v>
      </c>
      <c r="G1503" s="6" t="s">
        <v>54</v>
      </c>
      <c r="H1503" s="6" t="s">
        <v>5702</v>
      </c>
      <c r="I1503" s="6" t="s">
        <v>38</v>
      </c>
      <c r="J1503" s="8" t="s">
        <v>3356</v>
      </c>
      <c r="K1503" s="5" t="s">
        <v>3357</v>
      </c>
      <c r="L1503" s="7" t="s">
        <v>3358</v>
      </c>
      <c r="M1503" s="9">
        <v>283200</v>
      </c>
      <c r="N1503" s="5" t="s">
        <v>55</v>
      </c>
      <c r="O1503" s="32">
        <v>43371.7822204051</v>
      </c>
      <c r="P1503" s="33">
        <v>43371.8879106481</v>
      </c>
      <c r="Q1503" s="28" t="s">
        <v>38</v>
      </c>
      <c r="R1503" s="29" t="s">
        <v>38</v>
      </c>
      <c r="S1503" s="28" t="s">
        <v>56</v>
      </c>
      <c r="T1503" s="28" t="s">
        <v>38</v>
      </c>
      <c r="U1503" s="5" t="s">
        <v>38</v>
      </c>
      <c r="V1503" s="28" t="s">
        <v>5703</v>
      </c>
      <c r="W1503" s="7" t="s">
        <v>38</v>
      </c>
      <c r="X1503" s="7" t="s">
        <v>38</v>
      </c>
      <c r="Y1503" s="5" t="s">
        <v>38</v>
      </c>
      <c r="Z1503" s="5" t="s">
        <v>38</v>
      </c>
      <c r="AA1503" s="6" t="s">
        <v>38</v>
      </c>
      <c r="AB1503" s="6" t="s">
        <v>38</v>
      </c>
      <c r="AC1503" s="6" t="s">
        <v>38</v>
      </c>
      <c r="AD1503" s="6" t="s">
        <v>38</v>
      </c>
      <c r="AE1503" s="6" t="s">
        <v>38</v>
      </c>
    </row>
    <row r="1504">
      <c r="A1504" s="28" t="s">
        <v>5704</v>
      </c>
      <c r="B1504" s="6" t="s">
        <v>5705</v>
      </c>
      <c r="C1504" s="6" t="s">
        <v>1590</v>
      </c>
      <c r="D1504" s="7" t="s">
        <v>5666</v>
      </c>
      <c r="E1504" s="28" t="s">
        <v>5667</v>
      </c>
      <c r="F1504" s="5" t="s">
        <v>289</v>
      </c>
      <c r="G1504" s="6" t="s">
        <v>54</v>
      </c>
      <c r="H1504" s="6" t="s">
        <v>5706</v>
      </c>
      <c r="I1504" s="6" t="s">
        <v>38</v>
      </c>
      <c r="J1504" s="8" t="s">
        <v>842</v>
      </c>
      <c r="K1504" s="5" t="s">
        <v>843</v>
      </c>
      <c r="L1504" s="7" t="s">
        <v>844</v>
      </c>
      <c r="M1504" s="9">
        <v>350200</v>
      </c>
      <c r="N1504" s="5" t="s">
        <v>55</v>
      </c>
      <c r="O1504" s="32">
        <v>43371.7822204861</v>
      </c>
      <c r="P1504" s="33">
        <v>43371.8879105324</v>
      </c>
      <c r="Q1504" s="28" t="s">
        <v>38</v>
      </c>
      <c r="R1504" s="29" t="s">
        <v>38</v>
      </c>
      <c r="S1504" s="28" t="s">
        <v>56</v>
      </c>
      <c r="T1504" s="28" t="s">
        <v>38</v>
      </c>
      <c r="U1504" s="5" t="s">
        <v>38</v>
      </c>
      <c r="V1504" s="28" t="s">
        <v>3761</v>
      </c>
      <c r="W1504" s="7" t="s">
        <v>38</v>
      </c>
      <c r="X1504" s="7" t="s">
        <v>38</v>
      </c>
      <c r="Y1504" s="5" t="s">
        <v>38</v>
      </c>
      <c r="Z1504" s="5" t="s">
        <v>38</v>
      </c>
      <c r="AA1504" s="6" t="s">
        <v>38</v>
      </c>
      <c r="AB1504" s="6" t="s">
        <v>38</v>
      </c>
      <c r="AC1504" s="6" t="s">
        <v>38</v>
      </c>
      <c r="AD1504" s="6" t="s">
        <v>38</v>
      </c>
      <c r="AE1504" s="6" t="s">
        <v>38</v>
      </c>
    </row>
    <row r="1505">
      <c r="A1505" s="28" t="s">
        <v>5707</v>
      </c>
      <c r="B1505" s="6" t="s">
        <v>5708</v>
      </c>
      <c r="C1505" s="6" t="s">
        <v>1590</v>
      </c>
      <c r="D1505" s="7" t="s">
        <v>5666</v>
      </c>
      <c r="E1505" s="28" t="s">
        <v>5667</v>
      </c>
      <c r="F1505" s="5" t="s">
        <v>289</v>
      </c>
      <c r="G1505" s="6" t="s">
        <v>54</v>
      </c>
      <c r="H1505" s="6" t="s">
        <v>5709</v>
      </c>
      <c r="I1505" s="6" t="s">
        <v>38</v>
      </c>
      <c r="J1505" s="8" t="s">
        <v>3290</v>
      </c>
      <c r="K1505" s="5" t="s">
        <v>3291</v>
      </c>
      <c r="L1505" s="7" t="s">
        <v>3292</v>
      </c>
      <c r="M1505" s="9">
        <v>325200</v>
      </c>
      <c r="N1505" s="5" t="s">
        <v>55</v>
      </c>
      <c r="O1505" s="32">
        <v>43371.7822206366</v>
      </c>
      <c r="P1505" s="33">
        <v>43371.8879104514</v>
      </c>
      <c r="Q1505" s="28" t="s">
        <v>38</v>
      </c>
      <c r="R1505" s="29" t="s">
        <v>38</v>
      </c>
      <c r="S1505" s="28" t="s">
        <v>56</v>
      </c>
      <c r="T1505" s="28" t="s">
        <v>38</v>
      </c>
      <c r="U1505" s="5" t="s">
        <v>38</v>
      </c>
      <c r="V1505" s="28" t="s">
        <v>5710</v>
      </c>
      <c r="W1505" s="7" t="s">
        <v>38</v>
      </c>
      <c r="X1505" s="7" t="s">
        <v>38</v>
      </c>
      <c r="Y1505" s="5" t="s">
        <v>38</v>
      </c>
      <c r="Z1505" s="5" t="s">
        <v>38</v>
      </c>
      <c r="AA1505" s="6" t="s">
        <v>38</v>
      </c>
      <c r="AB1505" s="6" t="s">
        <v>38</v>
      </c>
      <c r="AC1505" s="6" t="s">
        <v>38</v>
      </c>
      <c r="AD1505" s="6" t="s">
        <v>38</v>
      </c>
      <c r="AE1505" s="6" t="s">
        <v>38</v>
      </c>
    </row>
    <row r="1506">
      <c r="A1506" s="28" t="s">
        <v>5711</v>
      </c>
      <c r="B1506" s="6" t="s">
        <v>5712</v>
      </c>
      <c r="C1506" s="6" t="s">
        <v>1590</v>
      </c>
      <c r="D1506" s="7" t="s">
        <v>5666</v>
      </c>
      <c r="E1506" s="28" t="s">
        <v>5667</v>
      </c>
      <c r="F1506" s="5" t="s">
        <v>22</v>
      </c>
      <c r="G1506" s="6" t="s">
        <v>265</v>
      </c>
      <c r="H1506" s="6" t="s">
        <v>5713</v>
      </c>
      <c r="I1506" s="6" t="s">
        <v>38</v>
      </c>
      <c r="J1506" s="8" t="s">
        <v>3246</v>
      </c>
      <c r="K1506" s="5" t="s">
        <v>3247</v>
      </c>
      <c r="L1506" s="7" t="s">
        <v>3248</v>
      </c>
      <c r="M1506" s="9">
        <v>281100</v>
      </c>
      <c r="N1506" s="5" t="s">
        <v>378</v>
      </c>
      <c r="O1506" s="32">
        <v>43371.7834177894</v>
      </c>
      <c r="P1506" s="33">
        <v>43371.8629584838</v>
      </c>
      <c r="Q1506" s="28" t="s">
        <v>38</v>
      </c>
      <c r="R1506" s="29" t="s">
        <v>38</v>
      </c>
      <c r="S1506" s="28" t="s">
        <v>384</v>
      </c>
      <c r="T1506" s="28" t="s">
        <v>559</v>
      </c>
      <c r="U1506" s="5" t="s">
        <v>385</v>
      </c>
      <c r="V1506" s="28" t="s">
        <v>5714</v>
      </c>
      <c r="W1506" s="7" t="s">
        <v>5715</v>
      </c>
      <c r="X1506" s="7" t="s">
        <v>38</v>
      </c>
      <c r="Y1506" s="5" t="s">
        <v>216</v>
      </c>
      <c r="Z1506" s="5" t="s">
        <v>5716</v>
      </c>
      <c r="AA1506" s="6" t="s">
        <v>38</v>
      </c>
      <c r="AB1506" s="6" t="s">
        <v>38</v>
      </c>
      <c r="AC1506" s="6" t="s">
        <v>38</v>
      </c>
      <c r="AD1506" s="6" t="s">
        <v>38</v>
      </c>
      <c r="AE1506" s="6" t="s">
        <v>38</v>
      </c>
    </row>
    <row r="1507">
      <c r="A1507" s="28" t="s">
        <v>5717</v>
      </c>
      <c r="B1507" s="6" t="s">
        <v>5718</v>
      </c>
      <c r="C1507" s="6" t="s">
        <v>1590</v>
      </c>
      <c r="D1507" s="7" t="s">
        <v>5666</v>
      </c>
      <c r="E1507" s="28" t="s">
        <v>5667</v>
      </c>
      <c r="F1507" s="5" t="s">
        <v>22</v>
      </c>
      <c r="G1507" s="6" t="s">
        <v>265</v>
      </c>
      <c r="H1507" s="6" t="s">
        <v>5713</v>
      </c>
      <c r="I1507" s="6" t="s">
        <v>38</v>
      </c>
      <c r="J1507" s="8" t="s">
        <v>3246</v>
      </c>
      <c r="K1507" s="5" t="s">
        <v>3247</v>
      </c>
      <c r="L1507" s="7" t="s">
        <v>3248</v>
      </c>
      <c r="M1507" s="9">
        <v>281200</v>
      </c>
      <c r="N1507" s="5" t="s">
        <v>378</v>
      </c>
      <c r="O1507" s="32">
        <v>43371.7834364583</v>
      </c>
      <c r="P1507" s="33">
        <v>43390.2971802894</v>
      </c>
      <c r="Q1507" s="28" t="s">
        <v>38</v>
      </c>
      <c r="R1507" s="29" t="s">
        <v>38</v>
      </c>
      <c r="S1507" s="28" t="s">
        <v>56</v>
      </c>
      <c r="T1507" s="28" t="s">
        <v>559</v>
      </c>
      <c r="U1507" s="5" t="s">
        <v>370</v>
      </c>
      <c r="V1507" s="28" t="s">
        <v>5714</v>
      </c>
      <c r="W1507" s="7" t="s">
        <v>5719</v>
      </c>
      <c r="X1507" s="7" t="s">
        <v>38</v>
      </c>
      <c r="Y1507" s="5" t="s">
        <v>1177</v>
      </c>
      <c r="Z1507" s="5" t="s">
        <v>5716</v>
      </c>
      <c r="AA1507" s="6" t="s">
        <v>38</v>
      </c>
      <c r="AB1507" s="6" t="s">
        <v>38</v>
      </c>
      <c r="AC1507" s="6" t="s">
        <v>38</v>
      </c>
      <c r="AD1507" s="6" t="s">
        <v>38</v>
      </c>
      <c r="AE1507" s="6" t="s">
        <v>38</v>
      </c>
    </row>
    <row r="1508">
      <c r="A1508" s="28" t="s">
        <v>5720</v>
      </c>
      <c r="B1508" s="6" t="s">
        <v>5721</v>
      </c>
      <c r="C1508" s="6" t="s">
        <v>1590</v>
      </c>
      <c r="D1508" s="7" t="s">
        <v>5666</v>
      </c>
      <c r="E1508" s="28" t="s">
        <v>5667</v>
      </c>
      <c r="F1508" s="5" t="s">
        <v>22</v>
      </c>
      <c r="G1508" s="6" t="s">
        <v>265</v>
      </c>
      <c r="H1508" s="6" t="s">
        <v>5722</v>
      </c>
      <c r="I1508" s="6" t="s">
        <v>38</v>
      </c>
      <c r="J1508" s="8" t="s">
        <v>624</v>
      </c>
      <c r="K1508" s="5" t="s">
        <v>625</v>
      </c>
      <c r="L1508" s="7" t="s">
        <v>626</v>
      </c>
      <c r="M1508" s="9">
        <v>345700</v>
      </c>
      <c r="N1508" s="5" t="s">
        <v>55</v>
      </c>
      <c r="O1508" s="32">
        <v>43371.7834478356</v>
      </c>
      <c r="P1508" s="33">
        <v>43371.8629585301</v>
      </c>
      <c r="Q1508" s="28" t="s">
        <v>38</v>
      </c>
      <c r="R1508" s="29" t="s">
        <v>38</v>
      </c>
      <c r="S1508" s="28" t="s">
        <v>56</v>
      </c>
      <c r="T1508" s="28" t="s">
        <v>559</v>
      </c>
      <c r="U1508" s="5" t="s">
        <v>370</v>
      </c>
      <c r="V1508" s="28" t="s">
        <v>5692</v>
      </c>
      <c r="W1508" s="7" t="s">
        <v>5723</v>
      </c>
      <c r="X1508" s="7" t="s">
        <v>38</v>
      </c>
      <c r="Y1508" s="5" t="s">
        <v>216</v>
      </c>
      <c r="Z1508" s="5" t="s">
        <v>38</v>
      </c>
      <c r="AA1508" s="6" t="s">
        <v>38</v>
      </c>
      <c r="AB1508" s="6" t="s">
        <v>38</v>
      </c>
      <c r="AC1508" s="6" t="s">
        <v>38</v>
      </c>
      <c r="AD1508" s="6" t="s">
        <v>38</v>
      </c>
      <c r="AE1508" s="6" t="s">
        <v>38</v>
      </c>
    </row>
    <row r="1509">
      <c r="A1509" s="28" t="s">
        <v>5724</v>
      </c>
      <c r="B1509" s="6" t="s">
        <v>5725</v>
      </c>
      <c r="C1509" s="6" t="s">
        <v>1590</v>
      </c>
      <c r="D1509" s="7" t="s">
        <v>5666</v>
      </c>
      <c r="E1509" s="28" t="s">
        <v>5667</v>
      </c>
      <c r="F1509" s="5" t="s">
        <v>22</v>
      </c>
      <c r="G1509" s="6" t="s">
        <v>265</v>
      </c>
      <c r="H1509" s="6" t="s">
        <v>5726</v>
      </c>
      <c r="I1509" s="6" t="s">
        <v>38</v>
      </c>
      <c r="J1509" s="8" t="s">
        <v>4401</v>
      </c>
      <c r="K1509" s="5" t="s">
        <v>4402</v>
      </c>
      <c r="L1509" s="7" t="s">
        <v>4403</v>
      </c>
      <c r="M1509" s="9">
        <v>313400</v>
      </c>
      <c r="N1509" s="5" t="s">
        <v>266</v>
      </c>
      <c r="O1509" s="32">
        <v>43371.7834583333</v>
      </c>
      <c r="P1509" s="33">
        <v>43371.8629585995</v>
      </c>
      <c r="Q1509" s="28" t="s">
        <v>38</v>
      </c>
      <c r="R1509" s="29" t="s">
        <v>5727</v>
      </c>
      <c r="S1509" s="28" t="s">
        <v>56</v>
      </c>
      <c r="T1509" s="28" t="s">
        <v>559</v>
      </c>
      <c r="U1509" s="5" t="s">
        <v>370</v>
      </c>
      <c r="V1509" s="28" t="s">
        <v>5692</v>
      </c>
      <c r="W1509" s="7" t="s">
        <v>5728</v>
      </c>
      <c r="X1509" s="7" t="s">
        <v>38</v>
      </c>
      <c r="Y1509" s="5" t="s">
        <v>269</v>
      </c>
      <c r="Z1509" s="5" t="s">
        <v>38</v>
      </c>
      <c r="AA1509" s="6" t="s">
        <v>38</v>
      </c>
      <c r="AB1509" s="6" t="s">
        <v>38</v>
      </c>
      <c r="AC1509" s="6" t="s">
        <v>38</v>
      </c>
      <c r="AD1509" s="6" t="s">
        <v>38</v>
      </c>
      <c r="AE1509" s="6" t="s">
        <v>38</v>
      </c>
    </row>
    <row r="1510">
      <c r="A1510" s="28" t="s">
        <v>5729</v>
      </c>
      <c r="B1510" s="6" t="s">
        <v>5730</v>
      </c>
      <c r="C1510" s="6" t="s">
        <v>1590</v>
      </c>
      <c r="D1510" s="7" t="s">
        <v>5666</v>
      </c>
      <c r="E1510" s="28" t="s">
        <v>5667</v>
      </c>
      <c r="F1510" s="5" t="s">
        <v>22</v>
      </c>
      <c r="G1510" s="6" t="s">
        <v>265</v>
      </c>
      <c r="H1510" s="6" t="s">
        <v>5731</v>
      </c>
      <c r="I1510" s="6" t="s">
        <v>38</v>
      </c>
      <c r="J1510" s="8" t="s">
        <v>5732</v>
      </c>
      <c r="K1510" s="5" t="s">
        <v>5733</v>
      </c>
      <c r="L1510" s="7" t="s">
        <v>5734</v>
      </c>
      <c r="M1510" s="9">
        <v>350800</v>
      </c>
      <c r="N1510" s="5" t="s">
        <v>378</v>
      </c>
      <c r="O1510" s="32">
        <v>43371.783468669</v>
      </c>
      <c r="P1510" s="33">
        <v>43371.8629586458</v>
      </c>
      <c r="Q1510" s="28" t="s">
        <v>38</v>
      </c>
      <c r="R1510" s="29" t="s">
        <v>38</v>
      </c>
      <c r="S1510" s="28" t="s">
        <v>384</v>
      </c>
      <c r="T1510" s="28" t="s">
        <v>369</v>
      </c>
      <c r="U1510" s="5" t="s">
        <v>385</v>
      </c>
      <c r="V1510" s="28" t="s">
        <v>5735</v>
      </c>
      <c r="W1510" s="7" t="s">
        <v>5736</v>
      </c>
      <c r="X1510" s="7" t="s">
        <v>38</v>
      </c>
      <c r="Y1510" s="5" t="s">
        <v>216</v>
      </c>
      <c r="Z1510" s="5" t="s">
        <v>381</v>
      </c>
      <c r="AA1510" s="6" t="s">
        <v>38</v>
      </c>
      <c r="AB1510" s="6" t="s">
        <v>38</v>
      </c>
      <c r="AC1510" s="6" t="s">
        <v>38</v>
      </c>
      <c r="AD1510" s="6" t="s">
        <v>38</v>
      </c>
      <c r="AE1510" s="6" t="s">
        <v>38</v>
      </c>
    </row>
    <row r="1511">
      <c r="A1511" s="28" t="s">
        <v>5737</v>
      </c>
      <c r="B1511" s="6" t="s">
        <v>5738</v>
      </c>
      <c r="C1511" s="6" t="s">
        <v>1590</v>
      </c>
      <c r="D1511" s="7" t="s">
        <v>5666</v>
      </c>
      <c r="E1511" s="28" t="s">
        <v>5667</v>
      </c>
      <c r="F1511" s="5" t="s">
        <v>22</v>
      </c>
      <c r="G1511" s="6" t="s">
        <v>265</v>
      </c>
      <c r="H1511" s="6" t="s">
        <v>5731</v>
      </c>
      <c r="I1511" s="6" t="s">
        <v>38</v>
      </c>
      <c r="J1511" s="8" t="s">
        <v>5732</v>
      </c>
      <c r="K1511" s="5" t="s">
        <v>5733</v>
      </c>
      <c r="L1511" s="7" t="s">
        <v>5734</v>
      </c>
      <c r="M1511" s="9">
        <v>350900</v>
      </c>
      <c r="N1511" s="5" t="s">
        <v>378</v>
      </c>
      <c r="O1511" s="32">
        <v>43371.7834883449</v>
      </c>
      <c r="P1511" s="33">
        <v>43390.2971804398</v>
      </c>
      <c r="Q1511" s="28" t="s">
        <v>38</v>
      </c>
      <c r="R1511" s="29" t="s">
        <v>38</v>
      </c>
      <c r="S1511" s="28" t="s">
        <v>56</v>
      </c>
      <c r="T1511" s="28" t="s">
        <v>369</v>
      </c>
      <c r="U1511" s="5" t="s">
        <v>370</v>
      </c>
      <c r="V1511" s="28" t="s">
        <v>5735</v>
      </c>
      <c r="W1511" s="7" t="s">
        <v>5739</v>
      </c>
      <c r="X1511" s="7" t="s">
        <v>38</v>
      </c>
      <c r="Y1511" s="5" t="s">
        <v>1177</v>
      </c>
      <c r="Z1511" s="5" t="s">
        <v>381</v>
      </c>
      <c r="AA1511" s="6" t="s">
        <v>38</v>
      </c>
      <c r="AB1511" s="6" t="s">
        <v>38</v>
      </c>
      <c r="AC1511" s="6" t="s">
        <v>38</v>
      </c>
      <c r="AD1511" s="6" t="s">
        <v>38</v>
      </c>
      <c r="AE1511" s="6" t="s">
        <v>38</v>
      </c>
    </row>
    <row r="1512">
      <c r="A1512" s="28" t="s">
        <v>5740</v>
      </c>
      <c r="B1512" s="6" t="s">
        <v>5741</v>
      </c>
      <c r="C1512" s="6" t="s">
        <v>1590</v>
      </c>
      <c r="D1512" s="7" t="s">
        <v>5666</v>
      </c>
      <c r="E1512" s="28" t="s">
        <v>5667</v>
      </c>
      <c r="F1512" s="5" t="s">
        <v>22</v>
      </c>
      <c r="G1512" s="6" t="s">
        <v>265</v>
      </c>
      <c r="H1512" s="6" t="s">
        <v>5742</v>
      </c>
      <c r="I1512" s="6" t="s">
        <v>38</v>
      </c>
      <c r="J1512" s="8" t="s">
        <v>5743</v>
      </c>
      <c r="K1512" s="5" t="s">
        <v>5744</v>
      </c>
      <c r="L1512" s="7" t="s">
        <v>5745</v>
      </c>
      <c r="M1512" s="9">
        <v>351000</v>
      </c>
      <c r="N1512" s="5" t="s">
        <v>378</v>
      </c>
      <c r="O1512" s="32">
        <v>43371.7835073264</v>
      </c>
      <c r="P1512" s="33">
        <v>43371.8629587153</v>
      </c>
      <c r="Q1512" s="28" t="s">
        <v>38</v>
      </c>
      <c r="R1512" s="29" t="s">
        <v>38</v>
      </c>
      <c r="S1512" s="28" t="s">
        <v>56</v>
      </c>
      <c r="T1512" s="28" t="s">
        <v>369</v>
      </c>
      <c r="U1512" s="5" t="s">
        <v>370</v>
      </c>
      <c r="V1512" s="28" t="s">
        <v>5681</v>
      </c>
      <c r="W1512" s="7" t="s">
        <v>5746</v>
      </c>
      <c r="X1512" s="7" t="s">
        <v>38</v>
      </c>
      <c r="Y1512" s="5" t="s">
        <v>216</v>
      </c>
      <c r="Z1512" s="5" t="s">
        <v>5747</v>
      </c>
      <c r="AA1512" s="6" t="s">
        <v>38</v>
      </c>
      <c r="AB1512" s="6" t="s">
        <v>38</v>
      </c>
      <c r="AC1512" s="6" t="s">
        <v>38</v>
      </c>
      <c r="AD1512" s="6" t="s">
        <v>38</v>
      </c>
      <c r="AE1512" s="6" t="s">
        <v>38</v>
      </c>
    </row>
    <row r="1513">
      <c r="A1513" s="28" t="s">
        <v>5748</v>
      </c>
      <c r="B1513" s="6" t="s">
        <v>5749</v>
      </c>
      <c r="C1513" s="6" t="s">
        <v>1590</v>
      </c>
      <c r="D1513" s="7" t="s">
        <v>5666</v>
      </c>
      <c r="E1513" s="28" t="s">
        <v>5667</v>
      </c>
      <c r="F1513" s="5" t="s">
        <v>22</v>
      </c>
      <c r="G1513" s="6" t="s">
        <v>265</v>
      </c>
      <c r="H1513" s="6" t="s">
        <v>5750</v>
      </c>
      <c r="I1513" s="6" t="s">
        <v>38</v>
      </c>
      <c r="J1513" s="8" t="s">
        <v>5751</v>
      </c>
      <c r="K1513" s="5" t="s">
        <v>5752</v>
      </c>
      <c r="L1513" s="7" t="s">
        <v>5753</v>
      </c>
      <c r="M1513" s="9">
        <v>351100</v>
      </c>
      <c r="N1513" s="5" t="s">
        <v>266</v>
      </c>
      <c r="O1513" s="32">
        <v>43371.7835263542</v>
      </c>
      <c r="P1513" s="33">
        <v>43371.8629587616</v>
      </c>
      <c r="Q1513" s="28" t="s">
        <v>38</v>
      </c>
      <c r="R1513" s="29" t="s">
        <v>5754</v>
      </c>
      <c r="S1513" s="28" t="s">
        <v>56</v>
      </c>
      <c r="T1513" s="28" t="s">
        <v>369</v>
      </c>
      <c r="U1513" s="5" t="s">
        <v>370</v>
      </c>
      <c r="V1513" s="28" t="s">
        <v>5755</v>
      </c>
      <c r="W1513" s="7" t="s">
        <v>5756</v>
      </c>
      <c r="X1513" s="7" t="s">
        <v>38</v>
      </c>
      <c r="Y1513" s="5" t="s">
        <v>216</v>
      </c>
      <c r="Z1513" s="5" t="s">
        <v>38</v>
      </c>
      <c r="AA1513" s="6" t="s">
        <v>38</v>
      </c>
      <c r="AB1513" s="6" t="s">
        <v>38</v>
      </c>
      <c r="AC1513" s="6" t="s">
        <v>38</v>
      </c>
      <c r="AD1513" s="6" t="s">
        <v>38</v>
      </c>
      <c r="AE1513" s="6" t="s">
        <v>38</v>
      </c>
    </row>
    <row r="1514">
      <c r="A1514" s="28" t="s">
        <v>5757</v>
      </c>
      <c r="B1514" s="6" t="s">
        <v>5758</v>
      </c>
      <c r="C1514" s="6" t="s">
        <v>1590</v>
      </c>
      <c r="D1514" s="7" t="s">
        <v>5666</v>
      </c>
      <c r="E1514" s="28" t="s">
        <v>5667</v>
      </c>
      <c r="F1514" s="5" t="s">
        <v>22</v>
      </c>
      <c r="G1514" s="6" t="s">
        <v>265</v>
      </c>
      <c r="H1514" s="6" t="s">
        <v>5759</v>
      </c>
      <c r="I1514" s="6" t="s">
        <v>38</v>
      </c>
      <c r="J1514" s="8" t="s">
        <v>784</v>
      </c>
      <c r="K1514" s="5" t="s">
        <v>785</v>
      </c>
      <c r="L1514" s="7" t="s">
        <v>786</v>
      </c>
      <c r="M1514" s="9">
        <v>403000</v>
      </c>
      <c r="N1514" s="5" t="s">
        <v>55</v>
      </c>
      <c r="O1514" s="32">
        <v>43371.7835451389</v>
      </c>
      <c r="P1514" s="33">
        <v>43371.862958831</v>
      </c>
      <c r="Q1514" s="28" t="s">
        <v>38</v>
      </c>
      <c r="R1514" s="29" t="s">
        <v>38</v>
      </c>
      <c r="S1514" s="28" t="s">
        <v>56</v>
      </c>
      <c r="T1514" s="28" t="s">
        <v>559</v>
      </c>
      <c r="U1514" s="5" t="s">
        <v>370</v>
      </c>
      <c r="V1514" s="28" t="s">
        <v>787</v>
      </c>
      <c r="W1514" s="7" t="s">
        <v>5760</v>
      </c>
      <c r="X1514" s="7" t="s">
        <v>38</v>
      </c>
      <c r="Y1514" s="5" t="s">
        <v>216</v>
      </c>
      <c r="Z1514" s="5" t="s">
        <v>38</v>
      </c>
      <c r="AA1514" s="6" t="s">
        <v>38</v>
      </c>
      <c r="AB1514" s="6" t="s">
        <v>38</v>
      </c>
      <c r="AC1514" s="6" t="s">
        <v>38</v>
      </c>
      <c r="AD1514" s="6" t="s">
        <v>38</v>
      </c>
      <c r="AE1514" s="6" t="s">
        <v>38</v>
      </c>
    </row>
    <row r="1515">
      <c r="A1515" s="28" t="s">
        <v>5761</v>
      </c>
      <c r="B1515" s="6" t="s">
        <v>5762</v>
      </c>
      <c r="C1515" s="6" t="s">
        <v>1590</v>
      </c>
      <c r="D1515" s="7" t="s">
        <v>5666</v>
      </c>
      <c r="E1515" s="28" t="s">
        <v>5667</v>
      </c>
      <c r="F1515" s="5" t="s">
        <v>22</v>
      </c>
      <c r="G1515" s="6" t="s">
        <v>265</v>
      </c>
      <c r="H1515" s="6" t="s">
        <v>5763</v>
      </c>
      <c r="I1515" s="6" t="s">
        <v>38</v>
      </c>
      <c r="J1515" s="8" t="s">
        <v>3246</v>
      </c>
      <c r="K1515" s="5" t="s">
        <v>3247</v>
      </c>
      <c r="L1515" s="7" t="s">
        <v>3248</v>
      </c>
      <c r="M1515" s="9">
        <v>351400</v>
      </c>
      <c r="N1515" s="5" t="s">
        <v>266</v>
      </c>
      <c r="O1515" s="32">
        <v>43371.7835632292</v>
      </c>
      <c r="P1515" s="33">
        <v>43371.8629583333</v>
      </c>
      <c r="Q1515" s="28" t="s">
        <v>38</v>
      </c>
      <c r="R1515" s="29" t="s">
        <v>5764</v>
      </c>
      <c r="S1515" s="28" t="s">
        <v>384</v>
      </c>
      <c r="T1515" s="28" t="s">
        <v>559</v>
      </c>
      <c r="U1515" s="5" t="s">
        <v>385</v>
      </c>
      <c r="V1515" s="28" t="s">
        <v>5714</v>
      </c>
      <c r="W1515" s="7" t="s">
        <v>5765</v>
      </c>
      <c r="X1515" s="7" t="s">
        <v>38</v>
      </c>
      <c r="Y1515" s="5" t="s">
        <v>216</v>
      </c>
      <c r="Z1515" s="5" t="s">
        <v>38</v>
      </c>
      <c r="AA1515" s="6" t="s">
        <v>38</v>
      </c>
      <c r="AB1515" s="6" t="s">
        <v>38</v>
      </c>
      <c r="AC1515" s="6" t="s">
        <v>38</v>
      </c>
      <c r="AD1515" s="6" t="s">
        <v>38</v>
      </c>
      <c r="AE1515" s="6" t="s">
        <v>38</v>
      </c>
    </row>
    <row r="1516">
      <c r="A1516" s="28" t="s">
        <v>5766</v>
      </c>
      <c r="B1516" s="6" t="s">
        <v>5767</v>
      </c>
      <c r="C1516" s="6" t="s">
        <v>1590</v>
      </c>
      <c r="D1516" s="7" t="s">
        <v>5666</v>
      </c>
      <c r="E1516" s="28" t="s">
        <v>5667</v>
      </c>
      <c r="F1516" s="5" t="s">
        <v>22</v>
      </c>
      <c r="G1516" s="6" t="s">
        <v>265</v>
      </c>
      <c r="H1516" s="6" t="s">
        <v>5763</v>
      </c>
      <c r="I1516" s="6" t="s">
        <v>38</v>
      </c>
      <c r="J1516" s="8" t="s">
        <v>3246</v>
      </c>
      <c r="K1516" s="5" t="s">
        <v>3247</v>
      </c>
      <c r="L1516" s="7" t="s">
        <v>3248</v>
      </c>
      <c r="M1516" s="9">
        <v>367000</v>
      </c>
      <c r="N1516" s="5" t="s">
        <v>378</v>
      </c>
      <c r="O1516" s="32">
        <v>43371.7835741088</v>
      </c>
      <c r="P1516" s="33">
        <v>43390.2971804398</v>
      </c>
      <c r="Q1516" s="28" t="s">
        <v>38</v>
      </c>
      <c r="R1516" s="29" t="s">
        <v>38</v>
      </c>
      <c r="S1516" s="28" t="s">
        <v>56</v>
      </c>
      <c r="T1516" s="28" t="s">
        <v>559</v>
      </c>
      <c r="U1516" s="5" t="s">
        <v>370</v>
      </c>
      <c r="V1516" s="28" t="s">
        <v>5714</v>
      </c>
      <c r="W1516" s="7" t="s">
        <v>5768</v>
      </c>
      <c r="X1516" s="7" t="s">
        <v>38</v>
      </c>
      <c r="Y1516" s="5" t="s">
        <v>1177</v>
      </c>
      <c r="Z1516" s="5" t="s">
        <v>5716</v>
      </c>
      <c r="AA1516" s="6" t="s">
        <v>38</v>
      </c>
      <c r="AB1516" s="6" t="s">
        <v>38</v>
      </c>
      <c r="AC1516" s="6" t="s">
        <v>38</v>
      </c>
      <c r="AD1516" s="6" t="s">
        <v>38</v>
      </c>
      <c r="AE1516" s="6" t="s">
        <v>38</v>
      </c>
    </row>
    <row r="1517">
      <c r="A1517" s="28" t="s">
        <v>5769</v>
      </c>
      <c r="B1517" s="6" t="s">
        <v>5770</v>
      </c>
      <c r="C1517" s="6" t="s">
        <v>1590</v>
      </c>
      <c r="D1517" s="7" t="s">
        <v>5666</v>
      </c>
      <c r="E1517" s="28" t="s">
        <v>5667</v>
      </c>
      <c r="F1517" s="5" t="s">
        <v>22</v>
      </c>
      <c r="G1517" s="6" t="s">
        <v>265</v>
      </c>
      <c r="H1517" s="6" t="s">
        <v>5771</v>
      </c>
      <c r="I1517" s="6" t="s">
        <v>38</v>
      </c>
      <c r="J1517" s="8" t="s">
        <v>5772</v>
      </c>
      <c r="K1517" s="5" t="s">
        <v>5773</v>
      </c>
      <c r="L1517" s="7" t="s">
        <v>5774</v>
      </c>
      <c r="M1517" s="9">
        <v>351500</v>
      </c>
      <c r="N1517" s="5" t="s">
        <v>266</v>
      </c>
      <c r="O1517" s="32">
        <v>43371.7835850347</v>
      </c>
      <c r="P1517" s="33">
        <v>43371.8629584143</v>
      </c>
      <c r="Q1517" s="28" t="s">
        <v>38</v>
      </c>
      <c r="R1517" s="29" t="s">
        <v>5775</v>
      </c>
      <c r="S1517" s="28" t="s">
        <v>56</v>
      </c>
      <c r="T1517" s="28" t="s">
        <v>559</v>
      </c>
      <c r="U1517" s="5" t="s">
        <v>370</v>
      </c>
      <c r="V1517" s="28" t="s">
        <v>5696</v>
      </c>
      <c r="W1517" s="7" t="s">
        <v>5776</v>
      </c>
      <c r="X1517" s="7" t="s">
        <v>38</v>
      </c>
      <c r="Y1517" s="5" t="s">
        <v>269</v>
      </c>
      <c r="Z1517" s="5" t="s">
        <v>38</v>
      </c>
      <c r="AA1517" s="6" t="s">
        <v>38</v>
      </c>
      <c r="AB1517" s="6" t="s">
        <v>38</v>
      </c>
      <c r="AC1517" s="6" t="s">
        <v>38</v>
      </c>
      <c r="AD1517" s="6" t="s">
        <v>38</v>
      </c>
      <c r="AE1517" s="6" t="s">
        <v>38</v>
      </c>
    </row>
    <row r="1518">
      <c r="A1518" s="28" t="s">
        <v>5777</v>
      </c>
      <c r="B1518" s="6" t="s">
        <v>5778</v>
      </c>
      <c r="C1518" s="6" t="s">
        <v>5779</v>
      </c>
      <c r="D1518" s="7" t="s">
        <v>5780</v>
      </c>
      <c r="E1518" s="28" t="s">
        <v>5781</v>
      </c>
      <c r="F1518" s="5" t="s">
        <v>22</v>
      </c>
      <c r="G1518" s="6" t="s">
        <v>265</v>
      </c>
      <c r="H1518" s="6" t="s">
        <v>38</v>
      </c>
      <c r="I1518" s="6" t="s">
        <v>38</v>
      </c>
      <c r="J1518" s="8" t="s">
        <v>375</v>
      </c>
      <c r="K1518" s="5" t="s">
        <v>376</v>
      </c>
      <c r="L1518" s="7" t="s">
        <v>377</v>
      </c>
      <c r="M1518" s="9">
        <v>351600</v>
      </c>
      <c r="N1518" s="5" t="s">
        <v>266</v>
      </c>
      <c r="O1518" s="32">
        <v>43371.7892948727</v>
      </c>
      <c r="P1518" s="33">
        <v>43371.8054671296</v>
      </c>
      <c r="Q1518" s="28" t="s">
        <v>38</v>
      </c>
      <c r="R1518" s="29" t="s">
        <v>5782</v>
      </c>
      <c r="S1518" s="28" t="s">
        <v>1699</v>
      </c>
      <c r="T1518" s="28" t="s">
        <v>369</v>
      </c>
      <c r="U1518" s="5" t="s">
        <v>5783</v>
      </c>
      <c r="V1518" s="28" t="s">
        <v>5784</v>
      </c>
      <c r="W1518" s="7" t="s">
        <v>5785</v>
      </c>
      <c r="X1518" s="7" t="s">
        <v>38</v>
      </c>
      <c r="Y1518" s="5" t="s">
        <v>216</v>
      </c>
      <c r="Z1518" s="5" t="s">
        <v>38</v>
      </c>
      <c r="AA1518" s="6" t="s">
        <v>38</v>
      </c>
      <c r="AB1518" s="6" t="s">
        <v>38</v>
      </c>
      <c r="AC1518" s="6" t="s">
        <v>38</v>
      </c>
      <c r="AD1518" s="6" t="s">
        <v>38</v>
      </c>
      <c r="AE1518" s="6" t="s">
        <v>38</v>
      </c>
    </row>
    <row r="1519">
      <c r="A1519" s="30" t="s">
        <v>5786</v>
      </c>
      <c r="B1519" s="6" t="s">
        <v>5787</v>
      </c>
      <c r="C1519" s="6" t="s">
        <v>5779</v>
      </c>
      <c r="D1519" s="7" t="s">
        <v>5780</v>
      </c>
      <c r="E1519" s="28" t="s">
        <v>5781</v>
      </c>
      <c r="F1519" s="5" t="s">
        <v>22</v>
      </c>
      <c r="G1519" s="6" t="s">
        <v>265</v>
      </c>
      <c r="H1519" s="6" t="s">
        <v>38</v>
      </c>
      <c r="I1519" s="6" t="s">
        <v>38</v>
      </c>
      <c r="J1519" s="8" t="s">
        <v>375</v>
      </c>
      <c r="K1519" s="5" t="s">
        <v>376</v>
      </c>
      <c r="L1519" s="7" t="s">
        <v>377</v>
      </c>
      <c r="M1519" s="9">
        <v>351700</v>
      </c>
      <c r="N1519" s="5" t="s">
        <v>354</v>
      </c>
      <c r="O1519" s="32">
        <v>43371.7893065972</v>
      </c>
      <c r="Q1519" s="28" t="s">
        <v>38</v>
      </c>
      <c r="R1519" s="29" t="s">
        <v>38</v>
      </c>
      <c r="S1519" s="28" t="s">
        <v>1703</v>
      </c>
      <c r="T1519" s="28" t="s">
        <v>369</v>
      </c>
      <c r="U1519" s="5" t="s">
        <v>5788</v>
      </c>
      <c r="V1519" s="28" t="s">
        <v>5784</v>
      </c>
      <c r="W1519" s="7" t="s">
        <v>5789</v>
      </c>
      <c r="X1519" s="7" t="s">
        <v>38</v>
      </c>
      <c r="Y1519" s="5" t="s">
        <v>1177</v>
      </c>
      <c r="Z1519" s="5" t="s">
        <v>38</v>
      </c>
      <c r="AA1519" s="6" t="s">
        <v>38</v>
      </c>
      <c r="AB1519" s="6" t="s">
        <v>38</v>
      </c>
      <c r="AC1519" s="6" t="s">
        <v>38</v>
      </c>
      <c r="AD1519" s="6" t="s">
        <v>38</v>
      </c>
      <c r="AE1519" s="6" t="s">
        <v>38</v>
      </c>
    </row>
    <row r="1520">
      <c r="A1520" s="28" t="s">
        <v>5790</v>
      </c>
      <c r="B1520" s="6" t="s">
        <v>5791</v>
      </c>
      <c r="C1520" s="6" t="s">
        <v>5779</v>
      </c>
      <c r="D1520" s="7" t="s">
        <v>5780</v>
      </c>
      <c r="E1520" s="28" t="s">
        <v>5781</v>
      </c>
      <c r="F1520" s="5" t="s">
        <v>22</v>
      </c>
      <c r="G1520" s="6" t="s">
        <v>265</v>
      </c>
      <c r="H1520" s="6" t="s">
        <v>38</v>
      </c>
      <c r="I1520" s="6" t="s">
        <v>38</v>
      </c>
      <c r="J1520" s="8" t="s">
        <v>375</v>
      </c>
      <c r="K1520" s="5" t="s">
        <v>376</v>
      </c>
      <c r="L1520" s="7" t="s">
        <v>377</v>
      </c>
      <c r="M1520" s="9">
        <v>351800</v>
      </c>
      <c r="N1520" s="5" t="s">
        <v>354</v>
      </c>
      <c r="O1520" s="32">
        <v>43371.7893168981</v>
      </c>
      <c r="P1520" s="33">
        <v>43390.2971804398</v>
      </c>
      <c r="Q1520" s="28" t="s">
        <v>38</v>
      </c>
      <c r="R1520" s="29" t="s">
        <v>38</v>
      </c>
      <c r="S1520" s="28" t="s">
        <v>179</v>
      </c>
      <c r="T1520" s="28" t="s">
        <v>369</v>
      </c>
      <c r="U1520" s="5" t="s">
        <v>390</v>
      </c>
      <c r="V1520" s="28" t="s">
        <v>5784</v>
      </c>
      <c r="W1520" s="7" t="s">
        <v>5792</v>
      </c>
      <c r="X1520" s="7" t="s">
        <v>38</v>
      </c>
      <c r="Y1520" s="5" t="s">
        <v>1177</v>
      </c>
      <c r="Z1520" s="5" t="s">
        <v>38</v>
      </c>
      <c r="AA1520" s="6" t="s">
        <v>38</v>
      </c>
      <c r="AB1520" s="6" t="s">
        <v>38</v>
      </c>
      <c r="AC1520" s="6" t="s">
        <v>38</v>
      </c>
      <c r="AD1520" s="6" t="s">
        <v>38</v>
      </c>
      <c r="AE1520" s="6" t="s">
        <v>38</v>
      </c>
    </row>
    <row r="1521">
      <c r="A1521" s="28" t="s">
        <v>5793</v>
      </c>
      <c r="B1521" s="6" t="s">
        <v>5794</v>
      </c>
      <c r="C1521" s="6" t="s">
        <v>5779</v>
      </c>
      <c r="D1521" s="7" t="s">
        <v>5780</v>
      </c>
      <c r="E1521" s="28" t="s">
        <v>5781</v>
      </c>
      <c r="F1521" s="5" t="s">
        <v>22</v>
      </c>
      <c r="G1521" s="6" t="s">
        <v>265</v>
      </c>
      <c r="H1521" s="6" t="s">
        <v>38</v>
      </c>
      <c r="I1521" s="6" t="s">
        <v>38</v>
      </c>
      <c r="J1521" s="8" t="s">
        <v>375</v>
      </c>
      <c r="K1521" s="5" t="s">
        <v>376</v>
      </c>
      <c r="L1521" s="7" t="s">
        <v>377</v>
      </c>
      <c r="M1521" s="9">
        <v>351900</v>
      </c>
      <c r="N1521" s="5" t="s">
        <v>266</v>
      </c>
      <c r="O1521" s="32">
        <v>43371.7893277778</v>
      </c>
      <c r="P1521" s="33">
        <v>43371.8054671644</v>
      </c>
      <c r="Q1521" s="28" t="s">
        <v>38</v>
      </c>
      <c r="R1521" s="29" t="s">
        <v>5795</v>
      </c>
      <c r="S1521" s="28" t="s">
        <v>384</v>
      </c>
      <c r="T1521" s="28" t="s">
        <v>369</v>
      </c>
      <c r="U1521" s="5" t="s">
        <v>385</v>
      </c>
      <c r="V1521" s="28" t="s">
        <v>1088</v>
      </c>
      <c r="W1521" s="7" t="s">
        <v>5796</v>
      </c>
      <c r="X1521" s="7" t="s">
        <v>38</v>
      </c>
      <c r="Y1521" s="5" t="s">
        <v>216</v>
      </c>
      <c r="Z1521" s="5" t="s">
        <v>38</v>
      </c>
      <c r="AA1521" s="6" t="s">
        <v>38</v>
      </c>
      <c r="AB1521" s="6" t="s">
        <v>38</v>
      </c>
      <c r="AC1521" s="6" t="s">
        <v>38</v>
      </c>
      <c r="AD1521" s="6" t="s">
        <v>38</v>
      </c>
      <c r="AE1521" s="6" t="s">
        <v>38</v>
      </c>
    </row>
    <row r="1522">
      <c r="A1522" s="28" t="s">
        <v>5797</v>
      </c>
      <c r="B1522" s="6" t="s">
        <v>5798</v>
      </c>
      <c r="C1522" s="6" t="s">
        <v>5779</v>
      </c>
      <c r="D1522" s="7" t="s">
        <v>5780</v>
      </c>
      <c r="E1522" s="28" t="s">
        <v>5781</v>
      </c>
      <c r="F1522" s="5" t="s">
        <v>22</v>
      </c>
      <c r="G1522" s="6" t="s">
        <v>265</v>
      </c>
      <c r="H1522" s="6" t="s">
        <v>38</v>
      </c>
      <c r="I1522" s="6" t="s">
        <v>38</v>
      </c>
      <c r="J1522" s="8" t="s">
        <v>375</v>
      </c>
      <c r="K1522" s="5" t="s">
        <v>376</v>
      </c>
      <c r="L1522" s="7" t="s">
        <v>377</v>
      </c>
      <c r="M1522" s="9">
        <v>352000</v>
      </c>
      <c r="N1522" s="5" t="s">
        <v>266</v>
      </c>
      <c r="O1522" s="32">
        <v>43371.7893382292</v>
      </c>
      <c r="P1522" s="33">
        <v>43371.8054672106</v>
      </c>
      <c r="Q1522" s="28" t="s">
        <v>38</v>
      </c>
      <c r="R1522" s="29" t="s">
        <v>5799</v>
      </c>
      <c r="S1522" s="28" t="s">
        <v>56</v>
      </c>
      <c r="T1522" s="28" t="s">
        <v>369</v>
      </c>
      <c r="U1522" s="5" t="s">
        <v>370</v>
      </c>
      <c r="V1522" s="28" t="s">
        <v>1413</v>
      </c>
      <c r="W1522" s="7" t="s">
        <v>5800</v>
      </c>
      <c r="X1522" s="7" t="s">
        <v>38</v>
      </c>
      <c r="Y1522" s="5" t="s">
        <v>216</v>
      </c>
      <c r="Z1522" s="5" t="s">
        <v>38</v>
      </c>
      <c r="AA1522" s="6" t="s">
        <v>38</v>
      </c>
      <c r="AB1522" s="6" t="s">
        <v>38</v>
      </c>
      <c r="AC1522" s="6" t="s">
        <v>38</v>
      </c>
      <c r="AD1522" s="6" t="s">
        <v>38</v>
      </c>
      <c r="AE1522" s="6" t="s">
        <v>38</v>
      </c>
    </row>
    <row r="1523">
      <c r="A1523" s="28" t="s">
        <v>5801</v>
      </c>
      <c r="B1523" s="6" t="s">
        <v>5802</v>
      </c>
      <c r="C1523" s="6" t="s">
        <v>5779</v>
      </c>
      <c r="D1523" s="7" t="s">
        <v>5780</v>
      </c>
      <c r="E1523" s="28" t="s">
        <v>5781</v>
      </c>
      <c r="F1523" s="5" t="s">
        <v>211</v>
      </c>
      <c r="G1523" s="6" t="s">
        <v>212</v>
      </c>
      <c r="H1523" s="6" t="s">
        <v>38</v>
      </c>
      <c r="I1523" s="6" t="s">
        <v>38</v>
      </c>
      <c r="J1523" s="8" t="s">
        <v>5803</v>
      </c>
      <c r="K1523" s="5" t="s">
        <v>5804</v>
      </c>
      <c r="L1523" s="7" t="s">
        <v>5805</v>
      </c>
      <c r="M1523" s="9">
        <v>337900</v>
      </c>
      <c r="N1523" s="5" t="s">
        <v>276</v>
      </c>
      <c r="O1523" s="32">
        <v>43371.7893501968</v>
      </c>
      <c r="P1523" s="33">
        <v>43371.8054670139</v>
      </c>
      <c r="Q1523" s="28" t="s">
        <v>38</v>
      </c>
      <c r="R1523" s="29" t="s">
        <v>38</v>
      </c>
      <c r="S1523" s="28" t="s">
        <v>56</v>
      </c>
      <c r="T1523" s="28" t="s">
        <v>232</v>
      </c>
      <c r="U1523" s="5" t="s">
        <v>215</v>
      </c>
      <c r="V1523" s="28" t="s">
        <v>63</v>
      </c>
      <c r="W1523" s="7" t="s">
        <v>38</v>
      </c>
      <c r="X1523" s="7" t="s">
        <v>38</v>
      </c>
      <c r="Y1523" s="5" t="s">
        <v>216</v>
      </c>
      <c r="Z1523" s="5" t="s">
        <v>38</v>
      </c>
      <c r="AA1523" s="6" t="s">
        <v>38</v>
      </c>
      <c r="AB1523" s="6" t="s">
        <v>38</v>
      </c>
      <c r="AC1523" s="6" t="s">
        <v>38</v>
      </c>
      <c r="AD1523" s="6" t="s">
        <v>38</v>
      </c>
      <c r="AE1523" s="6" t="s">
        <v>38</v>
      </c>
    </row>
    <row r="1524">
      <c r="A1524" s="28" t="s">
        <v>5806</v>
      </c>
      <c r="B1524" s="6" t="s">
        <v>5807</v>
      </c>
      <c r="C1524" s="6" t="s">
        <v>5779</v>
      </c>
      <c r="D1524" s="7" t="s">
        <v>5780</v>
      </c>
      <c r="E1524" s="28" t="s">
        <v>5781</v>
      </c>
      <c r="F1524" s="5" t="s">
        <v>197</v>
      </c>
      <c r="G1524" s="6" t="s">
        <v>37</v>
      </c>
      <c r="H1524" s="6" t="s">
        <v>38</v>
      </c>
      <c r="I1524" s="6" t="s">
        <v>38</v>
      </c>
      <c r="J1524" s="8" t="s">
        <v>205</v>
      </c>
      <c r="K1524" s="5" t="s">
        <v>206</v>
      </c>
      <c r="L1524" s="7" t="s">
        <v>207</v>
      </c>
      <c r="M1524" s="9">
        <v>206020</v>
      </c>
      <c r="N1524" s="5" t="s">
        <v>55</v>
      </c>
      <c r="O1524" s="32">
        <v>43371.7893504282</v>
      </c>
      <c r="P1524" s="33">
        <v>43371.8054670486</v>
      </c>
      <c r="Q1524" s="28" t="s">
        <v>38</v>
      </c>
      <c r="R1524" s="29" t="s">
        <v>38</v>
      </c>
      <c r="S1524" s="28" t="s">
        <v>38</v>
      </c>
      <c r="T1524" s="28" t="s">
        <v>38</v>
      </c>
      <c r="U1524" s="5" t="s">
        <v>38</v>
      </c>
      <c r="V1524" s="28" t="s">
        <v>63</v>
      </c>
      <c r="W1524" s="7" t="s">
        <v>38</v>
      </c>
      <c r="X1524" s="7" t="s">
        <v>38</v>
      </c>
      <c r="Y1524" s="5" t="s">
        <v>38</v>
      </c>
      <c r="Z1524" s="5" t="s">
        <v>38</v>
      </c>
      <c r="AA1524" s="6" t="s">
        <v>38</v>
      </c>
      <c r="AB1524" s="6" t="s">
        <v>38</v>
      </c>
      <c r="AC1524" s="6" t="s">
        <v>38</v>
      </c>
      <c r="AD1524" s="6" t="s">
        <v>38</v>
      </c>
      <c r="AE1524" s="6" t="s">
        <v>38</v>
      </c>
    </row>
    <row r="1525">
      <c r="A1525" s="28" t="s">
        <v>5808</v>
      </c>
      <c r="B1525" s="6" t="s">
        <v>5809</v>
      </c>
      <c r="C1525" s="6" t="s">
        <v>5779</v>
      </c>
      <c r="D1525" s="7" t="s">
        <v>5780</v>
      </c>
      <c r="E1525" s="28" t="s">
        <v>5781</v>
      </c>
      <c r="F1525" s="5" t="s">
        <v>197</v>
      </c>
      <c r="G1525" s="6" t="s">
        <v>37</v>
      </c>
      <c r="H1525" s="6" t="s">
        <v>38</v>
      </c>
      <c r="I1525" s="6" t="s">
        <v>38</v>
      </c>
      <c r="J1525" s="8" t="s">
        <v>711</v>
      </c>
      <c r="K1525" s="5" t="s">
        <v>712</v>
      </c>
      <c r="L1525" s="7" t="s">
        <v>713</v>
      </c>
      <c r="M1525" s="9">
        <v>338400</v>
      </c>
      <c r="N1525" s="5" t="s">
        <v>55</v>
      </c>
      <c r="O1525" s="32">
        <v>43371.789350544</v>
      </c>
      <c r="P1525" s="33">
        <v>43371.8054669329</v>
      </c>
      <c r="Q1525" s="28" t="s">
        <v>38</v>
      </c>
      <c r="R1525" s="29" t="s">
        <v>38</v>
      </c>
      <c r="S1525" s="28" t="s">
        <v>38</v>
      </c>
      <c r="T1525" s="28" t="s">
        <v>38</v>
      </c>
      <c r="U1525" s="5" t="s">
        <v>38</v>
      </c>
      <c r="V1525" s="28" t="s">
        <v>63</v>
      </c>
      <c r="W1525" s="7" t="s">
        <v>38</v>
      </c>
      <c r="X1525" s="7" t="s">
        <v>38</v>
      </c>
      <c r="Y1525" s="5" t="s">
        <v>38</v>
      </c>
      <c r="Z1525" s="5" t="s">
        <v>38</v>
      </c>
      <c r="AA1525" s="6" t="s">
        <v>38</v>
      </c>
      <c r="AB1525" s="6" t="s">
        <v>38</v>
      </c>
      <c r="AC1525" s="6" t="s">
        <v>38</v>
      </c>
      <c r="AD1525" s="6" t="s">
        <v>38</v>
      </c>
      <c r="AE1525" s="6" t="s">
        <v>38</v>
      </c>
    </row>
    <row r="1526">
      <c r="A1526" s="28" t="s">
        <v>5810</v>
      </c>
      <c r="B1526" s="6" t="s">
        <v>5811</v>
      </c>
      <c r="C1526" s="6" t="s">
        <v>5779</v>
      </c>
      <c r="D1526" s="7" t="s">
        <v>5780</v>
      </c>
      <c r="E1526" s="28" t="s">
        <v>5781</v>
      </c>
      <c r="F1526" s="5" t="s">
        <v>289</v>
      </c>
      <c r="G1526" s="6" t="s">
        <v>54</v>
      </c>
      <c r="H1526" s="6" t="s">
        <v>38</v>
      </c>
      <c r="I1526" s="6" t="s">
        <v>38</v>
      </c>
      <c r="J1526" s="8" t="s">
        <v>512</v>
      </c>
      <c r="K1526" s="5" t="s">
        <v>513</v>
      </c>
      <c r="L1526" s="7" t="s">
        <v>514</v>
      </c>
      <c r="M1526" s="9">
        <v>250000</v>
      </c>
      <c r="N1526" s="5" t="s">
        <v>208</v>
      </c>
      <c r="O1526" s="32">
        <v>43371.7893506597</v>
      </c>
      <c r="P1526" s="33">
        <v>43371.8054668634</v>
      </c>
      <c r="Q1526" s="28" t="s">
        <v>38</v>
      </c>
      <c r="R1526" s="29" t="s">
        <v>38</v>
      </c>
      <c r="S1526" s="28" t="s">
        <v>38</v>
      </c>
      <c r="T1526" s="28" t="s">
        <v>38</v>
      </c>
      <c r="U1526" s="5" t="s">
        <v>38</v>
      </c>
      <c r="V1526" s="28" t="s">
        <v>63</v>
      </c>
      <c r="W1526" s="7" t="s">
        <v>38</v>
      </c>
      <c r="X1526" s="7" t="s">
        <v>38</v>
      </c>
      <c r="Y1526" s="5" t="s">
        <v>38</v>
      </c>
      <c r="Z1526" s="5" t="s">
        <v>38</v>
      </c>
      <c r="AA1526" s="6" t="s">
        <v>38</v>
      </c>
      <c r="AB1526" s="6" t="s">
        <v>38</v>
      </c>
      <c r="AC1526" s="6" t="s">
        <v>38</v>
      </c>
      <c r="AD1526" s="6" t="s">
        <v>38</v>
      </c>
      <c r="AE1526" s="6" t="s">
        <v>38</v>
      </c>
    </row>
    <row r="1527">
      <c r="A1527" s="28" t="s">
        <v>5812</v>
      </c>
      <c r="B1527" s="6" t="s">
        <v>5813</v>
      </c>
      <c r="C1527" s="6" t="s">
        <v>679</v>
      </c>
      <c r="D1527" s="7" t="s">
        <v>680</v>
      </c>
      <c r="E1527" s="28" t="s">
        <v>681</v>
      </c>
      <c r="F1527" s="5" t="s">
        <v>289</v>
      </c>
      <c r="G1527" s="6" t="s">
        <v>54</v>
      </c>
      <c r="H1527" s="6" t="s">
        <v>38</v>
      </c>
      <c r="I1527" s="6" t="s">
        <v>38</v>
      </c>
      <c r="J1527" s="8" t="s">
        <v>504</v>
      </c>
      <c r="K1527" s="5" t="s">
        <v>505</v>
      </c>
      <c r="L1527" s="7" t="s">
        <v>506</v>
      </c>
      <c r="M1527" s="9">
        <v>327000</v>
      </c>
      <c r="N1527" s="5" t="s">
        <v>55</v>
      </c>
      <c r="O1527" s="32">
        <v>43371.7893517708</v>
      </c>
      <c r="P1527" s="33">
        <v>43371.8879210995</v>
      </c>
      <c r="Q1527" s="28" t="s">
        <v>38</v>
      </c>
      <c r="R1527" s="29" t="s">
        <v>38</v>
      </c>
      <c r="S1527" s="28" t="s">
        <v>38</v>
      </c>
      <c r="T1527" s="28" t="s">
        <v>38</v>
      </c>
      <c r="U1527" s="5" t="s">
        <v>38</v>
      </c>
      <c r="V1527" s="28" t="s">
        <v>463</v>
      </c>
      <c r="W1527" s="7" t="s">
        <v>38</v>
      </c>
      <c r="X1527" s="7" t="s">
        <v>38</v>
      </c>
      <c r="Y1527" s="5" t="s">
        <v>38</v>
      </c>
      <c r="Z1527" s="5" t="s">
        <v>38</v>
      </c>
      <c r="AA1527" s="6" t="s">
        <v>38</v>
      </c>
      <c r="AB1527" s="6" t="s">
        <v>38</v>
      </c>
      <c r="AC1527" s="6" t="s">
        <v>38</v>
      </c>
      <c r="AD1527" s="6" t="s">
        <v>38</v>
      </c>
      <c r="AE1527" s="6" t="s">
        <v>38</v>
      </c>
    </row>
    <row r="1528">
      <c r="A1528" s="28" t="s">
        <v>5814</v>
      </c>
      <c r="B1528" s="6" t="s">
        <v>5815</v>
      </c>
      <c r="C1528" s="6" t="s">
        <v>679</v>
      </c>
      <c r="D1528" s="7" t="s">
        <v>680</v>
      </c>
      <c r="E1528" s="28" t="s">
        <v>681</v>
      </c>
      <c r="F1528" s="5" t="s">
        <v>289</v>
      </c>
      <c r="G1528" s="6" t="s">
        <v>54</v>
      </c>
      <c r="H1528" s="6" t="s">
        <v>38</v>
      </c>
      <c r="I1528" s="6" t="s">
        <v>38</v>
      </c>
      <c r="J1528" s="8" t="s">
        <v>4507</v>
      </c>
      <c r="K1528" s="5" t="s">
        <v>4508</v>
      </c>
      <c r="L1528" s="7" t="s">
        <v>4509</v>
      </c>
      <c r="M1528" s="9">
        <v>352600</v>
      </c>
      <c r="N1528" s="5" t="s">
        <v>55</v>
      </c>
      <c r="O1528" s="32">
        <v>43371.7893518866</v>
      </c>
      <c r="P1528" s="33">
        <v>43371.8879211458</v>
      </c>
      <c r="Q1528" s="28" t="s">
        <v>38</v>
      </c>
      <c r="R1528" s="29" t="s">
        <v>38</v>
      </c>
      <c r="S1528" s="28" t="s">
        <v>38</v>
      </c>
      <c r="T1528" s="28" t="s">
        <v>38</v>
      </c>
      <c r="U1528" s="5" t="s">
        <v>38</v>
      </c>
      <c r="V1528" s="28" t="s">
        <v>63</v>
      </c>
      <c r="W1528" s="7" t="s">
        <v>38</v>
      </c>
      <c r="X1528" s="7" t="s">
        <v>38</v>
      </c>
      <c r="Y1528" s="5" t="s">
        <v>38</v>
      </c>
      <c r="Z1528" s="5" t="s">
        <v>38</v>
      </c>
      <c r="AA1528" s="6" t="s">
        <v>38</v>
      </c>
      <c r="AB1528" s="6" t="s">
        <v>38</v>
      </c>
      <c r="AC1528" s="6" t="s">
        <v>38</v>
      </c>
      <c r="AD1528" s="6" t="s">
        <v>38</v>
      </c>
      <c r="AE1528" s="6" t="s">
        <v>38</v>
      </c>
    </row>
    <row r="1529">
      <c r="A1529" s="28" t="s">
        <v>5816</v>
      </c>
      <c r="B1529" s="6" t="s">
        <v>5817</v>
      </c>
      <c r="C1529" s="6" t="s">
        <v>247</v>
      </c>
      <c r="D1529" s="7" t="s">
        <v>2508</v>
      </c>
      <c r="E1529" s="28" t="s">
        <v>2509</v>
      </c>
      <c r="F1529" s="5" t="s">
        <v>211</v>
      </c>
      <c r="G1529" s="6" t="s">
        <v>212</v>
      </c>
      <c r="H1529" s="6" t="s">
        <v>5818</v>
      </c>
      <c r="I1529" s="6" t="s">
        <v>38</v>
      </c>
      <c r="J1529" s="8" t="s">
        <v>994</v>
      </c>
      <c r="K1529" s="5" t="s">
        <v>995</v>
      </c>
      <c r="L1529" s="7" t="s">
        <v>996</v>
      </c>
      <c r="M1529" s="9">
        <v>245300</v>
      </c>
      <c r="N1529" s="5" t="s">
        <v>276</v>
      </c>
      <c r="O1529" s="32">
        <v>43371.7914457986</v>
      </c>
      <c r="P1529" s="33">
        <v>43371.7951790856</v>
      </c>
      <c r="Q1529" s="28" t="s">
        <v>38</v>
      </c>
      <c r="R1529" s="29" t="s">
        <v>38</v>
      </c>
      <c r="S1529" s="28" t="s">
        <v>56</v>
      </c>
      <c r="T1529" s="28" t="s">
        <v>676</v>
      </c>
      <c r="U1529" s="5" t="s">
        <v>215</v>
      </c>
      <c r="V1529" s="28" t="s">
        <v>63</v>
      </c>
      <c r="W1529" s="7" t="s">
        <v>38</v>
      </c>
      <c r="X1529" s="7" t="s">
        <v>38</v>
      </c>
      <c r="Y1529" s="5" t="s">
        <v>38</v>
      </c>
      <c r="Z1529" s="5" t="s">
        <v>38</v>
      </c>
      <c r="AA1529" s="6" t="s">
        <v>38</v>
      </c>
      <c r="AB1529" s="6" t="s">
        <v>38</v>
      </c>
      <c r="AC1529" s="6" t="s">
        <v>38</v>
      </c>
      <c r="AD1529" s="6" t="s">
        <v>38</v>
      </c>
      <c r="AE1529" s="6" t="s">
        <v>38</v>
      </c>
    </row>
    <row r="1530">
      <c r="A1530" s="28" t="s">
        <v>5819</v>
      </c>
      <c r="B1530" s="6" t="s">
        <v>5820</v>
      </c>
      <c r="C1530" s="6" t="s">
        <v>247</v>
      </c>
      <c r="D1530" s="7" t="s">
        <v>5654</v>
      </c>
      <c r="E1530" s="28" t="s">
        <v>5655</v>
      </c>
      <c r="F1530" s="5" t="s">
        <v>22</v>
      </c>
      <c r="G1530" s="6" t="s">
        <v>265</v>
      </c>
      <c r="H1530" s="6" t="s">
        <v>5821</v>
      </c>
      <c r="I1530" s="6" t="s">
        <v>38</v>
      </c>
      <c r="J1530" s="8" t="s">
        <v>2496</v>
      </c>
      <c r="K1530" s="5" t="s">
        <v>2497</v>
      </c>
      <c r="L1530" s="7" t="s">
        <v>2498</v>
      </c>
      <c r="M1530" s="9">
        <v>352800</v>
      </c>
      <c r="N1530" s="5" t="s">
        <v>266</v>
      </c>
      <c r="O1530" s="32">
        <v>43371.7966903935</v>
      </c>
      <c r="P1530" s="33">
        <v>43371.8264040162</v>
      </c>
      <c r="Q1530" s="28" t="s">
        <v>38</v>
      </c>
      <c r="R1530" s="29" t="s">
        <v>5822</v>
      </c>
      <c r="S1530" s="28" t="s">
        <v>56</v>
      </c>
      <c r="T1530" s="28" t="s">
        <v>1735</v>
      </c>
      <c r="U1530" s="5" t="s">
        <v>254</v>
      </c>
      <c r="V1530" s="28" t="s">
        <v>1721</v>
      </c>
      <c r="W1530" s="7" t="s">
        <v>5823</v>
      </c>
      <c r="X1530" s="7" t="s">
        <v>38</v>
      </c>
      <c r="Y1530" s="5" t="s">
        <v>216</v>
      </c>
      <c r="Z1530" s="5" t="s">
        <v>38</v>
      </c>
      <c r="AA1530" s="6" t="s">
        <v>38</v>
      </c>
      <c r="AB1530" s="6" t="s">
        <v>38</v>
      </c>
      <c r="AC1530" s="6" t="s">
        <v>38</v>
      </c>
      <c r="AD1530" s="6" t="s">
        <v>38</v>
      </c>
      <c r="AE1530" s="6" t="s">
        <v>38</v>
      </c>
    </row>
    <row r="1531">
      <c r="A1531" s="28" t="s">
        <v>5824</v>
      </c>
      <c r="B1531" s="6" t="s">
        <v>5825</v>
      </c>
      <c r="C1531" s="6" t="s">
        <v>5826</v>
      </c>
      <c r="D1531" s="7" t="s">
        <v>1569</v>
      </c>
      <c r="E1531" s="28" t="s">
        <v>1570</v>
      </c>
      <c r="F1531" s="5" t="s">
        <v>22</v>
      </c>
      <c r="G1531" s="6" t="s">
        <v>265</v>
      </c>
      <c r="H1531" s="6" t="s">
        <v>38</v>
      </c>
      <c r="I1531" s="6" t="s">
        <v>38</v>
      </c>
      <c r="J1531" s="8" t="s">
        <v>2856</v>
      </c>
      <c r="K1531" s="5" t="s">
        <v>2857</v>
      </c>
      <c r="L1531" s="7" t="s">
        <v>2858</v>
      </c>
      <c r="M1531" s="9">
        <v>324600</v>
      </c>
      <c r="N1531" s="5" t="s">
        <v>266</v>
      </c>
      <c r="O1531" s="32">
        <v>43371.7969966088</v>
      </c>
      <c r="P1531" s="33">
        <v>43371.8273624653</v>
      </c>
      <c r="Q1531" s="28" t="s">
        <v>38</v>
      </c>
      <c r="R1531" s="29" t="s">
        <v>5827</v>
      </c>
      <c r="S1531" s="28" t="s">
        <v>384</v>
      </c>
      <c r="T1531" s="28" t="s">
        <v>369</v>
      </c>
      <c r="U1531" s="5" t="s">
        <v>385</v>
      </c>
      <c r="V1531" s="28" t="s">
        <v>3250</v>
      </c>
      <c r="W1531" s="7" t="s">
        <v>5828</v>
      </c>
      <c r="X1531" s="7" t="s">
        <v>38</v>
      </c>
      <c r="Y1531" s="5" t="s">
        <v>216</v>
      </c>
      <c r="Z1531" s="5" t="s">
        <v>38</v>
      </c>
      <c r="AA1531" s="6" t="s">
        <v>38</v>
      </c>
      <c r="AB1531" s="6" t="s">
        <v>38</v>
      </c>
      <c r="AC1531" s="6" t="s">
        <v>38</v>
      </c>
      <c r="AD1531" s="6" t="s">
        <v>38</v>
      </c>
      <c r="AE1531" s="6" t="s">
        <v>38</v>
      </c>
    </row>
    <row r="1532">
      <c r="A1532" s="28" t="s">
        <v>5829</v>
      </c>
      <c r="B1532" s="6" t="s">
        <v>5830</v>
      </c>
      <c r="C1532" s="6" t="s">
        <v>1573</v>
      </c>
      <c r="D1532" s="7" t="s">
        <v>1574</v>
      </c>
      <c r="E1532" s="28" t="s">
        <v>1575</v>
      </c>
      <c r="F1532" s="5" t="s">
        <v>289</v>
      </c>
      <c r="G1532" s="6" t="s">
        <v>37</v>
      </c>
      <c r="H1532" s="6" t="s">
        <v>38</v>
      </c>
      <c r="I1532" s="6" t="s">
        <v>38</v>
      </c>
      <c r="J1532" s="8" t="s">
        <v>473</v>
      </c>
      <c r="K1532" s="5" t="s">
        <v>474</v>
      </c>
      <c r="L1532" s="7" t="s">
        <v>475</v>
      </c>
      <c r="M1532" s="9">
        <v>227500</v>
      </c>
      <c r="N1532" s="5" t="s">
        <v>266</v>
      </c>
      <c r="O1532" s="32">
        <v>43371.7983465278</v>
      </c>
      <c r="P1532" s="33">
        <v>43371.9400755787</v>
      </c>
      <c r="Q1532" s="28" t="s">
        <v>38</v>
      </c>
      <c r="R1532" s="29" t="s">
        <v>5831</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5832</v>
      </c>
      <c r="B1533" s="6" t="s">
        <v>5833</v>
      </c>
      <c r="C1533" s="6" t="s">
        <v>247</v>
      </c>
      <c r="D1533" s="7" t="s">
        <v>5834</v>
      </c>
      <c r="E1533" s="28" t="s">
        <v>5835</v>
      </c>
      <c r="F1533" s="5" t="s">
        <v>334</v>
      </c>
      <c r="G1533" s="6" t="s">
        <v>37</v>
      </c>
      <c r="H1533" s="6" t="s">
        <v>38</v>
      </c>
      <c r="I1533" s="6" t="s">
        <v>38</v>
      </c>
      <c r="J1533" s="8" t="s">
        <v>1157</v>
      </c>
      <c r="K1533" s="5" t="s">
        <v>1158</v>
      </c>
      <c r="L1533" s="7" t="s">
        <v>1159</v>
      </c>
      <c r="M1533" s="9">
        <v>253850</v>
      </c>
      <c r="N1533" s="5" t="s">
        <v>41</v>
      </c>
      <c r="O1533" s="32">
        <v>43371.7984621181</v>
      </c>
      <c r="P1533" s="33">
        <v>43371.8213656597</v>
      </c>
      <c r="Q1533" s="28" t="s">
        <v>38</v>
      </c>
      <c r="R1533" s="29" t="s">
        <v>38</v>
      </c>
      <c r="S1533" s="28" t="s">
        <v>56</v>
      </c>
      <c r="T1533" s="28" t="s">
        <v>1135</v>
      </c>
      <c r="U1533" s="5" t="s">
        <v>1136</v>
      </c>
      <c r="V1533" s="28" t="s">
        <v>594</v>
      </c>
      <c r="W1533" s="7" t="s">
        <v>38</v>
      </c>
      <c r="X1533" s="7" t="s">
        <v>38</v>
      </c>
      <c r="Y1533" s="5" t="s">
        <v>38</v>
      </c>
      <c r="Z1533" s="5" t="s">
        <v>38</v>
      </c>
      <c r="AA1533" s="6" t="s">
        <v>38</v>
      </c>
      <c r="AB1533" s="6" t="s">
        <v>38</v>
      </c>
      <c r="AC1533" s="6" t="s">
        <v>38</v>
      </c>
      <c r="AD1533" s="6" t="s">
        <v>38</v>
      </c>
      <c r="AE1533" s="6" t="s">
        <v>38</v>
      </c>
    </row>
    <row r="1534">
      <c r="A1534" s="28" t="s">
        <v>5836</v>
      </c>
      <c r="B1534" s="6" t="s">
        <v>5837</v>
      </c>
      <c r="C1534" s="6" t="s">
        <v>247</v>
      </c>
      <c r="D1534" s="7" t="s">
        <v>5834</v>
      </c>
      <c r="E1534" s="28" t="s">
        <v>5835</v>
      </c>
      <c r="F1534" s="5" t="s">
        <v>334</v>
      </c>
      <c r="G1534" s="6" t="s">
        <v>37</v>
      </c>
      <c r="H1534" s="6" t="s">
        <v>38</v>
      </c>
      <c r="I1534" s="6" t="s">
        <v>38</v>
      </c>
      <c r="J1534" s="8" t="s">
        <v>1163</v>
      </c>
      <c r="K1534" s="5" t="s">
        <v>1164</v>
      </c>
      <c r="L1534" s="7" t="s">
        <v>1165</v>
      </c>
      <c r="M1534" s="9">
        <v>225800</v>
      </c>
      <c r="N1534" s="5" t="s">
        <v>41</v>
      </c>
      <c r="O1534" s="32">
        <v>43371.7984622685</v>
      </c>
      <c r="P1534" s="33">
        <v>43371.821365706</v>
      </c>
      <c r="Q1534" s="28" t="s">
        <v>38</v>
      </c>
      <c r="R1534" s="29" t="s">
        <v>38</v>
      </c>
      <c r="S1534" s="28" t="s">
        <v>56</v>
      </c>
      <c r="T1534" s="28" t="s">
        <v>1167</v>
      </c>
      <c r="U1534" s="5" t="s">
        <v>1136</v>
      </c>
      <c r="V1534" s="28" t="s">
        <v>594</v>
      </c>
      <c r="W1534" s="7" t="s">
        <v>38</v>
      </c>
      <c r="X1534" s="7" t="s">
        <v>38</v>
      </c>
      <c r="Y1534" s="5" t="s">
        <v>38</v>
      </c>
      <c r="Z1534" s="5" t="s">
        <v>38</v>
      </c>
      <c r="AA1534" s="6" t="s">
        <v>38</v>
      </c>
      <c r="AB1534" s="6" t="s">
        <v>38</v>
      </c>
      <c r="AC1534" s="6" t="s">
        <v>38</v>
      </c>
      <c r="AD1534" s="6" t="s">
        <v>38</v>
      </c>
      <c r="AE1534" s="6" t="s">
        <v>38</v>
      </c>
    </row>
    <row r="1535">
      <c r="A1535" s="28" t="s">
        <v>5838</v>
      </c>
      <c r="B1535" s="6" t="s">
        <v>5839</v>
      </c>
      <c r="C1535" s="6" t="s">
        <v>247</v>
      </c>
      <c r="D1535" s="7" t="s">
        <v>5834</v>
      </c>
      <c r="E1535" s="28" t="s">
        <v>5835</v>
      </c>
      <c r="F1535" s="5" t="s">
        <v>334</v>
      </c>
      <c r="G1535" s="6" t="s">
        <v>37</v>
      </c>
      <c r="H1535" s="6" t="s">
        <v>38</v>
      </c>
      <c r="I1535" s="6" t="s">
        <v>38</v>
      </c>
      <c r="J1535" s="8" t="s">
        <v>1163</v>
      </c>
      <c r="K1535" s="5" t="s">
        <v>1164</v>
      </c>
      <c r="L1535" s="7" t="s">
        <v>1165</v>
      </c>
      <c r="M1535" s="9">
        <v>224900</v>
      </c>
      <c r="N1535" s="5" t="s">
        <v>266</v>
      </c>
      <c r="O1535" s="32">
        <v>43371.7984623495</v>
      </c>
      <c r="P1535" s="33">
        <v>43371.8213657755</v>
      </c>
      <c r="Q1535" s="28" t="s">
        <v>38</v>
      </c>
      <c r="R1535" s="29" t="s">
        <v>5840</v>
      </c>
      <c r="S1535" s="28" t="s">
        <v>56</v>
      </c>
      <c r="T1535" s="28" t="s">
        <v>1167</v>
      </c>
      <c r="U1535" s="5" t="s">
        <v>1136</v>
      </c>
      <c r="V1535" s="28" t="s">
        <v>594</v>
      </c>
      <c r="W1535" s="7" t="s">
        <v>38</v>
      </c>
      <c r="X1535" s="7" t="s">
        <v>38</v>
      </c>
      <c r="Y1535" s="5" t="s">
        <v>38</v>
      </c>
      <c r="Z1535" s="5" t="s">
        <v>38</v>
      </c>
      <c r="AA1535" s="6" t="s">
        <v>38</v>
      </c>
      <c r="AB1535" s="6" t="s">
        <v>38</v>
      </c>
      <c r="AC1535" s="6" t="s">
        <v>38</v>
      </c>
      <c r="AD1535" s="6" t="s">
        <v>38</v>
      </c>
      <c r="AE1535" s="6" t="s">
        <v>38</v>
      </c>
    </row>
    <row r="1536">
      <c r="A1536" s="28" t="s">
        <v>5841</v>
      </c>
      <c r="B1536" s="6" t="s">
        <v>5842</v>
      </c>
      <c r="C1536" s="6" t="s">
        <v>247</v>
      </c>
      <c r="D1536" s="7" t="s">
        <v>5834</v>
      </c>
      <c r="E1536" s="28" t="s">
        <v>5835</v>
      </c>
      <c r="F1536" s="5" t="s">
        <v>334</v>
      </c>
      <c r="G1536" s="6" t="s">
        <v>37</v>
      </c>
      <c r="H1536" s="6" t="s">
        <v>38</v>
      </c>
      <c r="I1536" s="6" t="s">
        <v>38</v>
      </c>
      <c r="J1536" s="8" t="s">
        <v>1157</v>
      </c>
      <c r="K1536" s="5" t="s">
        <v>1158</v>
      </c>
      <c r="L1536" s="7" t="s">
        <v>1159</v>
      </c>
      <c r="M1536" s="9">
        <v>253800</v>
      </c>
      <c r="N1536" s="5" t="s">
        <v>266</v>
      </c>
      <c r="O1536" s="32">
        <v>43371.798462419</v>
      </c>
      <c r="P1536" s="33">
        <v>43371.8213658218</v>
      </c>
      <c r="Q1536" s="28" t="s">
        <v>38</v>
      </c>
      <c r="R1536" s="29" t="s">
        <v>5843</v>
      </c>
      <c r="S1536" s="28" t="s">
        <v>56</v>
      </c>
      <c r="T1536" s="28" t="s">
        <v>1135</v>
      </c>
      <c r="U1536" s="5" t="s">
        <v>1136</v>
      </c>
      <c r="V1536" s="28" t="s">
        <v>594</v>
      </c>
      <c r="W1536" s="7" t="s">
        <v>38</v>
      </c>
      <c r="X1536" s="7" t="s">
        <v>38</v>
      </c>
      <c r="Y1536" s="5" t="s">
        <v>38</v>
      </c>
      <c r="Z1536" s="5" t="s">
        <v>38</v>
      </c>
      <c r="AA1536" s="6" t="s">
        <v>38</v>
      </c>
      <c r="AB1536" s="6" t="s">
        <v>38</v>
      </c>
      <c r="AC1536" s="6" t="s">
        <v>38</v>
      </c>
      <c r="AD1536" s="6" t="s">
        <v>38</v>
      </c>
      <c r="AE1536" s="6" t="s">
        <v>38</v>
      </c>
    </row>
    <row r="1537">
      <c r="A1537" s="28" t="s">
        <v>5844</v>
      </c>
      <c r="B1537" s="6" t="s">
        <v>5845</v>
      </c>
      <c r="C1537" s="6" t="s">
        <v>247</v>
      </c>
      <c r="D1537" s="7" t="s">
        <v>5834</v>
      </c>
      <c r="E1537" s="28" t="s">
        <v>5835</v>
      </c>
      <c r="F1537" s="5" t="s">
        <v>334</v>
      </c>
      <c r="G1537" s="6" t="s">
        <v>37</v>
      </c>
      <c r="H1537" s="6" t="s">
        <v>38</v>
      </c>
      <c r="I1537" s="6" t="s">
        <v>38</v>
      </c>
      <c r="J1537" s="8" t="s">
        <v>1157</v>
      </c>
      <c r="K1537" s="5" t="s">
        <v>1158</v>
      </c>
      <c r="L1537" s="7" t="s">
        <v>1159</v>
      </c>
      <c r="M1537" s="9">
        <v>253810</v>
      </c>
      <c r="N1537" s="5" t="s">
        <v>41</v>
      </c>
      <c r="O1537" s="32">
        <v>43371.7984625</v>
      </c>
      <c r="P1537" s="33">
        <v>43371.8213658565</v>
      </c>
      <c r="Q1537" s="28" t="s">
        <v>38</v>
      </c>
      <c r="R1537" s="29" t="s">
        <v>38</v>
      </c>
      <c r="S1537" s="28" t="s">
        <v>56</v>
      </c>
      <c r="T1537" s="28" t="s">
        <v>1135</v>
      </c>
      <c r="U1537" s="5" t="s">
        <v>1136</v>
      </c>
      <c r="V1537" s="28" t="s">
        <v>594</v>
      </c>
      <c r="W1537" s="7" t="s">
        <v>38</v>
      </c>
      <c r="X1537" s="7" t="s">
        <v>38</v>
      </c>
      <c r="Y1537" s="5" t="s">
        <v>38</v>
      </c>
      <c r="Z1537" s="5" t="s">
        <v>38</v>
      </c>
      <c r="AA1537" s="6" t="s">
        <v>38</v>
      </c>
      <c r="AB1537" s="6" t="s">
        <v>38</v>
      </c>
      <c r="AC1537" s="6" t="s">
        <v>38</v>
      </c>
      <c r="AD1537" s="6" t="s">
        <v>38</v>
      </c>
      <c r="AE1537" s="6" t="s">
        <v>38</v>
      </c>
    </row>
    <row r="1538">
      <c r="A1538" s="28" t="s">
        <v>5846</v>
      </c>
      <c r="B1538" s="6" t="s">
        <v>5847</v>
      </c>
      <c r="C1538" s="6" t="s">
        <v>247</v>
      </c>
      <c r="D1538" s="7" t="s">
        <v>5834</v>
      </c>
      <c r="E1538" s="28" t="s">
        <v>5835</v>
      </c>
      <c r="F1538" s="5" t="s">
        <v>334</v>
      </c>
      <c r="G1538" s="6" t="s">
        <v>37</v>
      </c>
      <c r="H1538" s="6" t="s">
        <v>38</v>
      </c>
      <c r="I1538" s="6" t="s">
        <v>38</v>
      </c>
      <c r="J1538" s="8" t="s">
        <v>1306</v>
      </c>
      <c r="K1538" s="5" t="s">
        <v>1307</v>
      </c>
      <c r="L1538" s="7" t="s">
        <v>1308</v>
      </c>
      <c r="M1538" s="9">
        <v>353600</v>
      </c>
      <c r="N1538" s="5" t="s">
        <v>55</v>
      </c>
      <c r="O1538" s="32">
        <v>43371.798462581</v>
      </c>
      <c r="P1538" s="33">
        <v>43371.8213659375</v>
      </c>
      <c r="Q1538" s="28" t="s">
        <v>38</v>
      </c>
      <c r="R1538" s="29" t="s">
        <v>38</v>
      </c>
      <c r="S1538" s="28" t="s">
        <v>56</v>
      </c>
      <c r="T1538" s="28" t="s">
        <v>1135</v>
      </c>
      <c r="U1538" s="5" t="s">
        <v>1136</v>
      </c>
      <c r="V1538" s="28" t="s">
        <v>594</v>
      </c>
      <c r="W1538" s="7" t="s">
        <v>38</v>
      </c>
      <c r="X1538" s="7" t="s">
        <v>38</v>
      </c>
      <c r="Y1538" s="5" t="s">
        <v>38</v>
      </c>
      <c r="Z1538" s="5" t="s">
        <v>38</v>
      </c>
      <c r="AA1538" s="6" t="s">
        <v>38</v>
      </c>
      <c r="AB1538" s="6" t="s">
        <v>38</v>
      </c>
      <c r="AC1538" s="6" t="s">
        <v>38</v>
      </c>
      <c r="AD1538" s="6" t="s">
        <v>38</v>
      </c>
      <c r="AE1538" s="6" t="s">
        <v>38</v>
      </c>
    </row>
    <row r="1539">
      <c r="A1539" s="28" t="s">
        <v>5848</v>
      </c>
      <c r="B1539" s="6" t="s">
        <v>5849</v>
      </c>
      <c r="C1539" s="6" t="s">
        <v>247</v>
      </c>
      <c r="D1539" s="7" t="s">
        <v>5834</v>
      </c>
      <c r="E1539" s="28" t="s">
        <v>5835</v>
      </c>
      <c r="F1539" s="5" t="s">
        <v>334</v>
      </c>
      <c r="G1539" s="6" t="s">
        <v>37</v>
      </c>
      <c r="H1539" s="6" t="s">
        <v>38</v>
      </c>
      <c r="I1539" s="6" t="s">
        <v>38</v>
      </c>
      <c r="J1539" s="8" t="s">
        <v>1306</v>
      </c>
      <c r="K1539" s="5" t="s">
        <v>1307</v>
      </c>
      <c r="L1539" s="7" t="s">
        <v>1308</v>
      </c>
      <c r="M1539" s="9">
        <v>274800</v>
      </c>
      <c r="N1539" s="5" t="s">
        <v>55</v>
      </c>
      <c r="O1539" s="32">
        <v>43371.7984626968</v>
      </c>
      <c r="P1539" s="33">
        <v>43371.8213659722</v>
      </c>
      <c r="Q1539" s="28" t="s">
        <v>38</v>
      </c>
      <c r="R1539" s="29" t="s">
        <v>38</v>
      </c>
      <c r="S1539" s="28" t="s">
        <v>56</v>
      </c>
      <c r="T1539" s="28" t="s">
        <v>1167</v>
      </c>
      <c r="U1539" s="5" t="s">
        <v>1136</v>
      </c>
      <c r="V1539" s="28" t="s">
        <v>594</v>
      </c>
      <c r="W1539" s="7" t="s">
        <v>38</v>
      </c>
      <c r="X1539" s="7" t="s">
        <v>38</v>
      </c>
      <c r="Y1539" s="5" t="s">
        <v>38</v>
      </c>
      <c r="Z1539" s="5" t="s">
        <v>38</v>
      </c>
      <c r="AA1539" s="6" t="s">
        <v>38</v>
      </c>
      <c r="AB1539" s="6" t="s">
        <v>38</v>
      </c>
      <c r="AC1539" s="6" t="s">
        <v>38</v>
      </c>
      <c r="AD1539" s="6" t="s">
        <v>38</v>
      </c>
      <c r="AE1539" s="6" t="s">
        <v>38</v>
      </c>
    </row>
    <row r="1540">
      <c r="A1540" s="28" t="s">
        <v>5850</v>
      </c>
      <c r="B1540" s="6" t="s">
        <v>5851</v>
      </c>
      <c r="C1540" s="6" t="s">
        <v>247</v>
      </c>
      <c r="D1540" s="7" t="s">
        <v>5834</v>
      </c>
      <c r="E1540" s="28" t="s">
        <v>5835</v>
      </c>
      <c r="F1540" s="5" t="s">
        <v>211</v>
      </c>
      <c r="G1540" s="6" t="s">
        <v>212</v>
      </c>
      <c r="H1540" s="6" t="s">
        <v>38</v>
      </c>
      <c r="I1540" s="6" t="s">
        <v>38</v>
      </c>
      <c r="J1540" s="8" t="s">
        <v>3631</v>
      </c>
      <c r="K1540" s="5" t="s">
        <v>3632</v>
      </c>
      <c r="L1540" s="7" t="s">
        <v>2408</v>
      </c>
      <c r="M1540" s="9">
        <v>290400</v>
      </c>
      <c r="N1540" s="5" t="s">
        <v>276</v>
      </c>
      <c r="O1540" s="32">
        <v>43371.7984627662</v>
      </c>
      <c r="P1540" s="33">
        <v>43371.8213660532</v>
      </c>
      <c r="Q1540" s="28" t="s">
        <v>38</v>
      </c>
      <c r="R1540" s="29" t="s">
        <v>38</v>
      </c>
      <c r="S1540" s="28" t="s">
        <v>56</v>
      </c>
      <c r="T1540" s="28" t="s">
        <v>1131</v>
      </c>
      <c r="U1540" s="5" t="s">
        <v>215</v>
      </c>
      <c r="V1540" s="28" t="s">
        <v>63</v>
      </c>
      <c r="W1540" s="7" t="s">
        <v>38</v>
      </c>
      <c r="X1540" s="7" t="s">
        <v>38</v>
      </c>
      <c r="Y1540" s="5" t="s">
        <v>38</v>
      </c>
      <c r="Z1540" s="5" t="s">
        <v>38</v>
      </c>
      <c r="AA1540" s="6" t="s">
        <v>38</v>
      </c>
      <c r="AB1540" s="6" t="s">
        <v>38</v>
      </c>
      <c r="AC1540" s="6" t="s">
        <v>38</v>
      </c>
      <c r="AD1540" s="6" t="s">
        <v>38</v>
      </c>
      <c r="AE1540" s="6" t="s">
        <v>38</v>
      </c>
    </row>
    <row r="1541">
      <c r="A1541" s="28" t="s">
        <v>5852</v>
      </c>
      <c r="B1541" s="6" t="s">
        <v>5853</v>
      </c>
      <c r="C1541" s="6" t="s">
        <v>247</v>
      </c>
      <c r="D1541" s="7" t="s">
        <v>5834</v>
      </c>
      <c r="E1541" s="28" t="s">
        <v>5835</v>
      </c>
      <c r="F1541" s="5" t="s">
        <v>334</v>
      </c>
      <c r="G1541" s="6" t="s">
        <v>37</v>
      </c>
      <c r="H1541" s="6" t="s">
        <v>38</v>
      </c>
      <c r="I1541" s="6" t="s">
        <v>38</v>
      </c>
      <c r="J1541" s="8" t="s">
        <v>1306</v>
      </c>
      <c r="K1541" s="5" t="s">
        <v>1307</v>
      </c>
      <c r="L1541" s="7" t="s">
        <v>1308</v>
      </c>
      <c r="M1541" s="9">
        <v>353900</v>
      </c>
      <c r="N1541" s="5" t="s">
        <v>55</v>
      </c>
      <c r="O1541" s="32">
        <v>43371.7984628472</v>
      </c>
      <c r="P1541" s="33">
        <v>43371.821366088</v>
      </c>
      <c r="Q1541" s="28" t="s">
        <v>38</v>
      </c>
      <c r="R1541" s="29" t="s">
        <v>38</v>
      </c>
      <c r="S1541" s="28" t="s">
        <v>56</v>
      </c>
      <c r="T1541" s="28" t="s">
        <v>1135</v>
      </c>
      <c r="U1541" s="5" t="s">
        <v>1136</v>
      </c>
      <c r="V1541" s="28" t="s">
        <v>594</v>
      </c>
      <c r="W1541" s="7" t="s">
        <v>38</v>
      </c>
      <c r="X1541" s="7" t="s">
        <v>38</v>
      </c>
      <c r="Y1541" s="5" t="s">
        <v>38</v>
      </c>
      <c r="Z1541" s="5" t="s">
        <v>38</v>
      </c>
      <c r="AA1541" s="6" t="s">
        <v>38</v>
      </c>
      <c r="AB1541" s="6" t="s">
        <v>38</v>
      </c>
      <c r="AC1541" s="6" t="s">
        <v>38</v>
      </c>
      <c r="AD1541" s="6" t="s">
        <v>38</v>
      </c>
      <c r="AE1541" s="6" t="s">
        <v>38</v>
      </c>
    </row>
    <row r="1542">
      <c r="A1542" s="28" t="s">
        <v>5854</v>
      </c>
      <c r="B1542" s="6" t="s">
        <v>5855</v>
      </c>
      <c r="C1542" s="6" t="s">
        <v>247</v>
      </c>
      <c r="D1542" s="7" t="s">
        <v>5834</v>
      </c>
      <c r="E1542" s="28" t="s">
        <v>5835</v>
      </c>
      <c r="F1542" s="5" t="s">
        <v>334</v>
      </c>
      <c r="G1542" s="6" t="s">
        <v>37</v>
      </c>
      <c r="H1542" s="6" t="s">
        <v>38</v>
      </c>
      <c r="I1542" s="6" t="s">
        <v>38</v>
      </c>
      <c r="J1542" s="8" t="s">
        <v>1306</v>
      </c>
      <c r="K1542" s="5" t="s">
        <v>1307</v>
      </c>
      <c r="L1542" s="7" t="s">
        <v>1308</v>
      </c>
      <c r="M1542" s="9">
        <v>354000</v>
      </c>
      <c r="N1542" s="5" t="s">
        <v>55</v>
      </c>
      <c r="O1542" s="32">
        <v>43371.7984631597</v>
      </c>
      <c r="P1542" s="33">
        <v>43371.8213661227</v>
      </c>
      <c r="Q1542" s="28" t="s">
        <v>38</v>
      </c>
      <c r="R1542" s="29" t="s">
        <v>38</v>
      </c>
      <c r="S1542" s="28" t="s">
        <v>56</v>
      </c>
      <c r="T1542" s="28" t="s">
        <v>1167</v>
      </c>
      <c r="U1542" s="5" t="s">
        <v>1136</v>
      </c>
      <c r="V1542" s="28" t="s">
        <v>594</v>
      </c>
      <c r="W1542" s="7" t="s">
        <v>38</v>
      </c>
      <c r="X1542" s="7" t="s">
        <v>38</v>
      </c>
      <c r="Y1542" s="5" t="s">
        <v>38</v>
      </c>
      <c r="Z1542" s="5" t="s">
        <v>38</v>
      </c>
      <c r="AA1542" s="6" t="s">
        <v>38</v>
      </c>
      <c r="AB1542" s="6" t="s">
        <v>38</v>
      </c>
      <c r="AC1542" s="6" t="s">
        <v>38</v>
      </c>
      <c r="AD1542" s="6" t="s">
        <v>38</v>
      </c>
      <c r="AE1542" s="6" t="s">
        <v>38</v>
      </c>
    </row>
    <row r="1543">
      <c r="A1543" s="28" t="s">
        <v>5856</v>
      </c>
      <c r="B1543" s="6" t="s">
        <v>5857</v>
      </c>
      <c r="C1543" s="6" t="s">
        <v>247</v>
      </c>
      <c r="D1543" s="7" t="s">
        <v>5654</v>
      </c>
      <c r="E1543" s="28" t="s">
        <v>5655</v>
      </c>
      <c r="F1543" s="5" t="s">
        <v>22</v>
      </c>
      <c r="G1543" s="6" t="s">
        <v>265</v>
      </c>
      <c r="H1543" s="6" t="s">
        <v>5858</v>
      </c>
      <c r="I1543" s="6" t="s">
        <v>38</v>
      </c>
      <c r="J1543" s="8" t="s">
        <v>2530</v>
      </c>
      <c r="K1543" s="5" t="s">
        <v>2531</v>
      </c>
      <c r="L1543" s="7" t="s">
        <v>2532</v>
      </c>
      <c r="M1543" s="9">
        <v>354100</v>
      </c>
      <c r="N1543" s="5" t="s">
        <v>266</v>
      </c>
      <c r="O1543" s="32">
        <v>43371.799477581</v>
      </c>
      <c r="P1543" s="33">
        <v>43371.8264040856</v>
      </c>
      <c r="Q1543" s="28" t="s">
        <v>38</v>
      </c>
      <c r="R1543" s="29" t="s">
        <v>5859</v>
      </c>
      <c r="S1543" s="28" t="s">
        <v>56</v>
      </c>
      <c r="T1543" s="28" t="s">
        <v>1735</v>
      </c>
      <c r="U1543" s="5" t="s">
        <v>254</v>
      </c>
      <c r="V1543" s="28" t="s">
        <v>1721</v>
      </c>
      <c r="W1543" s="7" t="s">
        <v>5860</v>
      </c>
      <c r="X1543" s="7" t="s">
        <v>38</v>
      </c>
      <c r="Y1543" s="5" t="s">
        <v>216</v>
      </c>
      <c r="Z1543" s="5" t="s">
        <v>38</v>
      </c>
      <c r="AA1543" s="6" t="s">
        <v>38</v>
      </c>
      <c r="AB1543" s="6" t="s">
        <v>38</v>
      </c>
      <c r="AC1543" s="6" t="s">
        <v>38</v>
      </c>
      <c r="AD1543" s="6" t="s">
        <v>38</v>
      </c>
      <c r="AE1543" s="6" t="s">
        <v>38</v>
      </c>
    </row>
    <row r="1544">
      <c r="A1544" s="28" t="s">
        <v>5861</v>
      </c>
      <c r="B1544" s="6" t="s">
        <v>5862</v>
      </c>
      <c r="C1544" s="6" t="s">
        <v>1573</v>
      </c>
      <c r="D1544" s="7" t="s">
        <v>1574</v>
      </c>
      <c r="E1544" s="28" t="s">
        <v>1575</v>
      </c>
      <c r="F1544" s="5" t="s">
        <v>289</v>
      </c>
      <c r="G1544" s="6" t="s">
        <v>37</v>
      </c>
      <c r="H1544" s="6" t="s">
        <v>38</v>
      </c>
      <c r="I1544" s="6" t="s">
        <v>38</v>
      </c>
      <c r="J1544" s="8" t="s">
        <v>473</v>
      </c>
      <c r="K1544" s="5" t="s">
        <v>474</v>
      </c>
      <c r="L1544" s="7" t="s">
        <v>475</v>
      </c>
      <c r="M1544" s="9">
        <v>227610</v>
      </c>
      <c r="N1544" s="5" t="s">
        <v>55</v>
      </c>
      <c r="O1544" s="32">
        <v>43371.8001198264</v>
      </c>
      <c r="P1544" s="33">
        <v>43371.9400756597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5863</v>
      </c>
      <c r="B1545" s="6" t="s">
        <v>5864</v>
      </c>
      <c r="C1545" s="6" t="s">
        <v>1573</v>
      </c>
      <c r="D1545" s="7" t="s">
        <v>1574</v>
      </c>
      <c r="E1545" s="28" t="s">
        <v>1575</v>
      </c>
      <c r="F1545" s="5" t="s">
        <v>289</v>
      </c>
      <c r="G1545" s="6" t="s">
        <v>37</v>
      </c>
      <c r="H1545" s="6" t="s">
        <v>38</v>
      </c>
      <c r="I1545" s="6" t="s">
        <v>38</v>
      </c>
      <c r="J1545" s="8" t="s">
        <v>473</v>
      </c>
      <c r="K1545" s="5" t="s">
        <v>474</v>
      </c>
      <c r="L1545" s="7" t="s">
        <v>475</v>
      </c>
      <c r="M1545" s="9">
        <v>284801</v>
      </c>
      <c r="N1545" s="5" t="s">
        <v>266</v>
      </c>
      <c r="O1545" s="32">
        <v>43371.8016068634</v>
      </c>
      <c r="P1545" s="33">
        <v>43371.9400756944</v>
      </c>
      <c r="Q1545" s="28" t="s">
        <v>38</v>
      </c>
      <c r="R1545" s="29" t="s">
        <v>5865</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5866</v>
      </c>
      <c r="B1546" s="6" t="s">
        <v>5867</v>
      </c>
      <c r="C1546" s="6" t="s">
        <v>194</v>
      </c>
      <c r="D1546" s="7" t="s">
        <v>5868</v>
      </c>
      <c r="E1546" s="28" t="s">
        <v>5869</v>
      </c>
      <c r="F1546" s="5" t="s">
        <v>211</v>
      </c>
      <c r="G1546" s="6" t="s">
        <v>212</v>
      </c>
      <c r="H1546" s="6" t="s">
        <v>5867</v>
      </c>
      <c r="I1546" s="6" t="s">
        <v>38</v>
      </c>
      <c r="J1546" s="8" t="s">
        <v>2530</v>
      </c>
      <c r="K1546" s="5" t="s">
        <v>2531</v>
      </c>
      <c r="L1546" s="7" t="s">
        <v>2532</v>
      </c>
      <c r="M1546" s="9">
        <v>354400</v>
      </c>
      <c r="N1546" s="5" t="s">
        <v>276</v>
      </c>
      <c r="O1546" s="32">
        <v>43371.801705787</v>
      </c>
      <c r="P1546" s="33">
        <v>43371.8340954861</v>
      </c>
      <c r="Q1546" s="28" t="s">
        <v>38</v>
      </c>
      <c r="R1546" s="29" t="s">
        <v>38</v>
      </c>
      <c r="S1546" s="28" t="s">
        <v>56</v>
      </c>
      <c r="T1546" s="28" t="s">
        <v>1720</v>
      </c>
      <c r="U1546" s="5" t="s">
        <v>254</v>
      </c>
      <c r="V1546" s="28" t="s">
        <v>1721</v>
      </c>
      <c r="W1546" s="7" t="s">
        <v>38</v>
      </c>
      <c r="X1546" s="7" t="s">
        <v>38</v>
      </c>
      <c r="Y1546" s="5" t="s">
        <v>216</v>
      </c>
      <c r="Z1546" s="5" t="s">
        <v>38</v>
      </c>
      <c r="AA1546" s="6" t="s">
        <v>38</v>
      </c>
      <c r="AB1546" s="6" t="s">
        <v>38</v>
      </c>
      <c r="AC1546" s="6" t="s">
        <v>38</v>
      </c>
      <c r="AD1546" s="6" t="s">
        <v>38</v>
      </c>
      <c r="AE1546" s="6" t="s">
        <v>38</v>
      </c>
    </row>
    <row r="1547">
      <c r="A1547" s="28" t="s">
        <v>5870</v>
      </c>
      <c r="B1547" s="6" t="s">
        <v>5871</v>
      </c>
      <c r="C1547" s="6" t="s">
        <v>194</v>
      </c>
      <c r="D1547" s="7" t="s">
        <v>5868</v>
      </c>
      <c r="E1547" s="28" t="s">
        <v>5869</v>
      </c>
      <c r="F1547" s="5" t="s">
        <v>211</v>
      </c>
      <c r="G1547" s="6" t="s">
        <v>212</v>
      </c>
      <c r="H1547" s="6" t="s">
        <v>5872</v>
      </c>
      <c r="I1547" s="6" t="s">
        <v>38</v>
      </c>
      <c r="J1547" s="8" t="s">
        <v>2530</v>
      </c>
      <c r="K1547" s="5" t="s">
        <v>2531</v>
      </c>
      <c r="L1547" s="7" t="s">
        <v>2532</v>
      </c>
      <c r="M1547" s="9">
        <v>354500</v>
      </c>
      <c r="N1547" s="5" t="s">
        <v>266</v>
      </c>
      <c r="O1547" s="32">
        <v>43371.8017059375</v>
      </c>
      <c r="P1547" s="33">
        <v>43371.8340955671</v>
      </c>
      <c r="Q1547" s="28" t="s">
        <v>38</v>
      </c>
      <c r="R1547" s="29" t="s">
        <v>5873</v>
      </c>
      <c r="S1547" s="28" t="s">
        <v>56</v>
      </c>
      <c r="T1547" s="28" t="s">
        <v>1720</v>
      </c>
      <c r="U1547" s="5" t="s">
        <v>254</v>
      </c>
      <c r="V1547" s="28" t="s">
        <v>1721</v>
      </c>
      <c r="W1547" s="7" t="s">
        <v>38</v>
      </c>
      <c r="X1547" s="7" t="s">
        <v>38</v>
      </c>
      <c r="Y1547" s="5" t="s">
        <v>216</v>
      </c>
      <c r="Z1547" s="5" t="s">
        <v>38</v>
      </c>
      <c r="AA1547" s="6" t="s">
        <v>38</v>
      </c>
      <c r="AB1547" s="6" t="s">
        <v>38</v>
      </c>
      <c r="AC1547" s="6" t="s">
        <v>38</v>
      </c>
      <c r="AD1547" s="6" t="s">
        <v>38</v>
      </c>
      <c r="AE1547" s="6" t="s">
        <v>38</v>
      </c>
    </row>
    <row r="1548">
      <c r="A1548" s="28" t="s">
        <v>5874</v>
      </c>
      <c r="B1548" s="6" t="s">
        <v>5875</v>
      </c>
      <c r="C1548" s="6" t="s">
        <v>194</v>
      </c>
      <c r="D1548" s="7" t="s">
        <v>5868</v>
      </c>
      <c r="E1548" s="28" t="s">
        <v>5869</v>
      </c>
      <c r="F1548" s="5" t="s">
        <v>211</v>
      </c>
      <c r="G1548" s="6" t="s">
        <v>212</v>
      </c>
      <c r="H1548" s="6" t="s">
        <v>5876</v>
      </c>
      <c r="I1548" s="6" t="s">
        <v>38</v>
      </c>
      <c r="J1548" s="8" t="s">
        <v>2530</v>
      </c>
      <c r="K1548" s="5" t="s">
        <v>2531</v>
      </c>
      <c r="L1548" s="7" t="s">
        <v>2532</v>
      </c>
      <c r="M1548" s="9">
        <v>354600</v>
      </c>
      <c r="N1548" s="5" t="s">
        <v>276</v>
      </c>
      <c r="O1548" s="32">
        <v>43371.8017060185</v>
      </c>
      <c r="P1548" s="33">
        <v>43371.8340956366</v>
      </c>
      <c r="Q1548" s="28" t="s">
        <v>38</v>
      </c>
      <c r="R1548" s="29" t="s">
        <v>38</v>
      </c>
      <c r="S1548" s="28" t="s">
        <v>56</v>
      </c>
      <c r="T1548" s="28" t="s">
        <v>1720</v>
      </c>
      <c r="U1548" s="5" t="s">
        <v>254</v>
      </c>
      <c r="V1548" s="28" t="s">
        <v>1721</v>
      </c>
      <c r="W1548" s="7" t="s">
        <v>38</v>
      </c>
      <c r="X1548" s="7" t="s">
        <v>38</v>
      </c>
      <c r="Y1548" s="5" t="s">
        <v>5087</v>
      </c>
      <c r="Z1548" s="5" t="s">
        <v>38</v>
      </c>
      <c r="AA1548" s="6" t="s">
        <v>38</v>
      </c>
      <c r="AB1548" s="6" t="s">
        <v>38</v>
      </c>
      <c r="AC1548" s="6" t="s">
        <v>38</v>
      </c>
      <c r="AD1548" s="6" t="s">
        <v>38</v>
      </c>
      <c r="AE1548" s="6" t="s">
        <v>38</v>
      </c>
    </row>
    <row r="1549">
      <c r="A1549" s="28" t="s">
        <v>5877</v>
      </c>
      <c r="B1549" s="6" t="s">
        <v>5878</v>
      </c>
      <c r="C1549" s="6" t="s">
        <v>194</v>
      </c>
      <c r="D1549" s="7" t="s">
        <v>5868</v>
      </c>
      <c r="E1549" s="28" t="s">
        <v>5869</v>
      </c>
      <c r="F1549" s="5" t="s">
        <v>289</v>
      </c>
      <c r="G1549" s="6" t="s">
        <v>37</v>
      </c>
      <c r="H1549" s="6" t="s">
        <v>5879</v>
      </c>
      <c r="I1549" s="6" t="s">
        <v>38</v>
      </c>
      <c r="J1549" s="8" t="s">
        <v>2530</v>
      </c>
      <c r="K1549" s="5" t="s">
        <v>2531</v>
      </c>
      <c r="L1549" s="7" t="s">
        <v>2532</v>
      </c>
      <c r="M1549" s="9">
        <v>354700</v>
      </c>
      <c r="N1549" s="5" t="s">
        <v>55</v>
      </c>
      <c r="O1549" s="32">
        <v>43371.8017060995</v>
      </c>
      <c r="P1549" s="33">
        <v>43371.8340956829</v>
      </c>
      <c r="Q1549" s="28" t="s">
        <v>38</v>
      </c>
      <c r="R1549" s="29" t="s">
        <v>38</v>
      </c>
      <c r="S1549" s="28" t="s">
        <v>56</v>
      </c>
      <c r="T1549" s="28" t="s">
        <v>38</v>
      </c>
      <c r="U1549" s="5" t="s">
        <v>38</v>
      </c>
      <c r="V1549" s="28" t="s">
        <v>1721</v>
      </c>
      <c r="W1549" s="7" t="s">
        <v>38</v>
      </c>
      <c r="X1549" s="7" t="s">
        <v>38</v>
      </c>
      <c r="Y1549" s="5" t="s">
        <v>38</v>
      </c>
      <c r="Z1549" s="5" t="s">
        <v>38</v>
      </c>
      <c r="AA1549" s="6" t="s">
        <v>38</v>
      </c>
      <c r="AB1549" s="6" t="s">
        <v>38</v>
      </c>
      <c r="AC1549" s="6" t="s">
        <v>38</v>
      </c>
      <c r="AD1549" s="6" t="s">
        <v>38</v>
      </c>
      <c r="AE1549" s="6" t="s">
        <v>38</v>
      </c>
    </row>
    <row r="1550">
      <c r="A1550" s="28" t="s">
        <v>5880</v>
      </c>
      <c r="B1550" s="6" t="s">
        <v>5881</v>
      </c>
      <c r="C1550" s="6" t="s">
        <v>194</v>
      </c>
      <c r="D1550" s="7" t="s">
        <v>5868</v>
      </c>
      <c r="E1550" s="28" t="s">
        <v>5869</v>
      </c>
      <c r="F1550" s="5" t="s">
        <v>289</v>
      </c>
      <c r="G1550" s="6" t="s">
        <v>37</v>
      </c>
      <c r="H1550" s="6" t="s">
        <v>5882</v>
      </c>
      <c r="I1550" s="6" t="s">
        <v>38</v>
      </c>
      <c r="J1550" s="8" t="s">
        <v>2530</v>
      </c>
      <c r="K1550" s="5" t="s">
        <v>2531</v>
      </c>
      <c r="L1550" s="7" t="s">
        <v>2532</v>
      </c>
      <c r="M1550" s="9">
        <v>354800</v>
      </c>
      <c r="N1550" s="5" t="s">
        <v>55</v>
      </c>
      <c r="O1550" s="32">
        <v>43371.8017062153</v>
      </c>
      <c r="P1550" s="33">
        <v>43371.8340957176</v>
      </c>
      <c r="Q1550" s="28" t="s">
        <v>38</v>
      </c>
      <c r="R1550" s="29" t="s">
        <v>38</v>
      </c>
      <c r="S1550" s="28" t="s">
        <v>56</v>
      </c>
      <c r="T1550" s="28" t="s">
        <v>38</v>
      </c>
      <c r="U1550" s="5" t="s">
        <v>38</v>
      </c>
      <c r="V1550" s="28" t="s">
        <v>1721</v>
      </c>
      <c r="W1550" s="7" t="s">
        <v>38</v>
      </c>
      <c r="X1550" s="7" t="s">
        <v>38</v>
      </c>
      <c r="Y1550" s="5" t="s">
        <v>38</v>
      </c>
      <c r="Z1550" s="5" t="s">
        <v>38</v>
      </c>
      <c r="AA1550" s="6" t="s">
        <v>38</v>
      </c>
      <c r="AB1550" s="6" t="s">
        <v>38</v>
      </c>
      <c r="AC1550" s="6" t="s">
        <v>38</v>
      </c>
      <c r="AD1550" s="6" t="s">
        <v>38</v>
      </c>
      <c r="AE1550" s="6" t="s">
        <v>38</v>
      </c>
    </row>
    <row r="1551">
      <c r="A1551" s="28" t="s">
        <v>5883</v>
      </c>
      <c r="B1551" s="6" t="s">
        <v>5884</v>
      </c>
      <c r="C1551" s="6" t="s">
        <v>194</v>
      </c>
      <c r="D1551" s="7" t="s">
        <v>5868</v>
      </c>
      <c r="E1551" s="28" t="s">
        <v>5869</v>
      </c>
      <c r="F1551" s="5" t="s">
        <v>211</v>
      </c>
      <c r="G1551" s="6" t="s">
        <v>212</v>
      </c>
      <c r="H1551" s="6" t="s">
        <v>5885</v>
      </c>
      <c r="I1551" s="6" t="s">
        <v>38</v>
      </c>
      <c r="J1551" s="8" t="s">
        <v>2530</v>
      </c>
      <c r="K1551" s="5" t="s">
        <v>2531</v>
      </c>
      <c r="L1551" s="7" t="s">
        <v>2532</v>
      </c>
      <c r="M1551" s="9">
        <v>354900</v>
      </c>
      <c r="N1551" s="5" t="s">
        <v>276</v>
      </c>
      <c r="O1551" s="32">
        <v>43371.8017062847</v>
      </c>
      <c r="P1551" s="33">
        <v>43371.8340957986</v>
      </c>
      <c r="Q1551" s="28" t="s">
        <v>38</v>
      </c>
      <c r="R1551" s="29" t="s">
        <v>38</v>
      </c>
      <c r="S1551" s="28" t="s">
        <v>56</v>
      </c>
      <c r="T1551" s="28" t="s">
        <v>1720</v>
      </c>
      <c r="U1551" s="5" t="s">
        <v>254</v>
      </c>
      <c r="V1551" s="28" t="s">
        <v>1721</v>
      </c>
      <c r="W1551" s="7" t="s">
        <v>38</v>
      </c>
      <c r="X1551" s="7" t="s">
        <v>38</v>
      </c>
      <c r="Y1551" s="5" t="s">
        <v>5087</v>
      </c>
      <c r="Z1551" s="5" t="s">
        <v>38</v>
      </c>
      <c r="AA1551" s="6" t="s">
        <v>38</v>
      </c>
      <c r="AB1551" s="6" t="s">
        <v>38</v>
      </c>
      <c r="AC1551" s="6" t="s">
        <v>38</v>
      </c>
      <c r="AD1551" s="6" t="s">
        <v>38</v>
      </c>
      <c r="AE1551" s="6" t="s">
        <v>38</v>
      </c>
    </row>
    <row r="1552">
      <c r="A1552" s="28" t="s">
        <v>5886</v>
      </c>
      <c r="B1552" s="6" t="s">
        <v>5887</v>
      </c>
      <c r="C1552" s="6" t="s">
        <v>194</v>
      </c>
      <c r="D1552" s="7" t="s">
        <v>5868</v>
      </c>
      <c r="E1552" s="28" t="s">
        <v>5869</v>
      </c>
      <c r="F1552" s="5" t="s">
        <v>289</v>
      </c>
      <c r="G1552" s="6" t="s">
        <v>37</v>
      </c>
      <c r="H1552" s="6" t="s">
        <v>5888</v>
      </c>
      <c r="I1552" s="6" t="s">
        <v>38</v>
      </c>
      <c r="J1552" s="8" t="s">
        <v>2530</v>
      </c>
      <c r="K1552" s="5" t="s">
        <v>2531</v>
      </c>
      <c r="L1552" s="7" t="s">
        <v>2532</v>
      </c>
      <c r="M1552" s="9">
        <v>355000</v>
      </c>
      <c r="N1552" s="5" t="s">
        <v>55</v>
      </c>
      <c r="O1552" s="32">
        <v>43371.8017063657</v>
      </c>
      <c r="P1552" s="33">
        <v>43371.8340958333</v>
      </c>
      <c r="Q1552" s="28" t="s">
        <v>38</v>
      </c>
      <c r="R1552" s="29" t="s">
        <v>38</v>
      </c>
      <c r="S1552" s="28" t="s">
        <v>56</v>
      </c>
      <c r="T1552" s="28" t="s">
        <v>38</v>
      </c>
      <c r="U1552" s="5" t="s">
        <v>38</v>
      </c>
      <c r="V1552" s="28" t="s">
        <v>1721</v>
      </c>
      <c r="W1552" s="7" t="s">
        <v>38</v>
      </c>
      <c r="X1552" s="7" t="s">
        <v>38</v>
      </c>
      <c r="Y1552" s="5" t="s">
        <v>38</v>
      </c>
      <c r="Z1552" s="5" t="s">
        <v>38</v>
      </c>
      <c r="AA1552" s="6" t="s">
        <v>38</v>
      </c>
      <c r="AB1552" s="6" t="s">
        <v>38</v>
      </c>
      <c r="AC1552" s="6" t="s">
        <v>38</v>
      </c>
      <c r="AD1552" s="6" t="s">
        <v>38</v>
      </c>
      <c r="AE1552" s="6" t="s">
        <v>38</v>
      </c>
    </row>
    <row r="1553">
      <c r="A1553" s="28" t="s">
        <v>5889</v>
      </c>
      <c r="B1553" s="6" t="s">
        <v>5890</v>
      </c>
      <c r="C1553" s="6" t="s">
        <v>194</v>
      </c>
      <c r="D1553" s="7" t="s">
        <v>5868</v>
      </c>
      <c r="E1553" s="28" t="s">
        <v>5869</v>
      </c>
      <c r="F1553" s="5" t="s">
        <v>211</v>
      </c>
      <c r="G1553" s="6" t="s">
        <v>212</v>
      </c>
      <c r="H1553" s="6" t="s">
        <v>5891</v>
      </c>
      <c r="I1553" s="6" t="s">
        <v>38</v>
      </c>
      <c r="J1553" s="8" t="s">
        <v>2530</v>
      </c>
      <c r="K1553" s="5" t="s">
        <v>2531</v>
      </c>
      <c r="L1553" s="7" t="s">
        <v>2532</v>
      </c>
      <c r="M1553" s="9">
        <v>355100</v>
      </c>
      <c r="N1553" s="5" t="s">
        <v>55</v>
      </c>
      <c r="O1553" s="32">
        <v>43371.8017064468</v>
      </c>
      <c r="P1553" s="33">
        <v>43371.8340959144</v>
      </c>
      <c r="Q1553" s="28" t="s">
        <v>38</v>
      </c>
      <c r="R1553" s="29" t="s">
        <v>38</v>
      </c>
      <c r="S1553" s="28" t="s">
        <v>56</v>
      </c>
      <c r="T1553" s="28" t="s">
        <v>1720</v>
      </c>
      <c r="U1553" s="5" t="s">
        <v>254</v>
      </c>
      <c r="V1553" s="28" t="s">
        <v>1721</v>
      </c>
      <c r="W1553" s="7" t="s">
        <v>38</v>
      </c>
      <c r="X1553" s="7" t="s">
        <v>38</v>
      </c>
      <c r="Y1553" s="5" t="s">
        <v>269</v>
      </c>
      <c r="Z1553" s="5" t="s">
        <v>38</v>
      </c>
      <c r="AA1553" s="6" t="s">
        <v>38</v>
      </c>
      <c r="AB1553" s="6" t="s">
        <v>38</v>
      </c>
      <c r="AC1553" s="6" t="s">
        <v>38</v>
      </c>
      <c r="AD1553" s="6" t="s">
        <v>38</v>
      </c>
      <c r="AE1553" s="6" t="s">
        <v>38</v>
      </c>
    </row>
    <row r="1554">
      <c r="A1554" s="28" t="s">
        <v>5892</v>
      </c>
      <c r="B1554" s="6" t="s">
        <v>5893</v>
      </c>
      <c r="C1554" s="6" t="s">
        <v>194</v>
      </c>
      <c r="D1554" s="7" t="s">
        <v>5868</v>
      </c>
      <c r="E1554" s="28" t="s">
        <v>5869</v>
      </c>
      <c r="F1554" s="5" t="s">
        <v>22</v>
      </c>
      <c r="G1554" s="6" t="s">
        <v>265</v>
      </c>
      <c r="H1554" s="6" t="s">
        <v>5894</v>
      </c>
      <c r="I1554" s="6" t="s">
        <v>38</v>
      </c>
      <c r="J1554" s="8" t="s">
        <v>2530</v>
      </c>
      <c r="K1554" s="5" t="s">
        <v>2531</v>
      </c>
      <c r="L1554" s="7" t="s">
        <v>2532</v>
      </c>
      <c r="M1554" s="9">
        <v>355200</v>
      </c>
      <c r="N1554" s="5" t="s">
        <v>55</v>
      </c>
      <c r="O1554" s="32">
        <v>43371.8017065162</v>
      </c>
      <c r="P1554" s="33">
        <v>43371.8340959491</v>
      </c>
      <c r="Q1554" s="28" t="s">
        <v>38</v>
      </c>
      <c r="R1554" s="29" t="s">
        <v>38</v>
      </c>
      <c r="S1554" s="28" t="s">
        <v>56</v>
      </c>
      <c r="T1554" s="28" t="s">
        <v>1735</v>
      </c>
      <c r="U1554" s="5" t="s">
        <v>254</v>
      </c>
      <c r="V1554" s="28" t="s">
        <v>1721</v>
      </c>
      <c r="W1554" s="7" t="s">
        <v>5895</v>
      </c>
      <c r="X1554" s="7" t="s">
        <v>38</v>
      </c>
      <c r="Y1554" s="5" t="s">
        <v>269</v>
      </c>
      <c r="Z1554" s="5" t="s">
        <v>38</v>
      </c>
      <c r="AA1554" s="6" t="s">
        <v>38</v>
      </c>
      <c r="AB1554" s="6" t="s">
        <v>38</v>
      </c>
      <c r="AC1554" s="6" t="s">
        <v>38</v>
      </c>
      <c r="AD1554" s="6" t="s">
        <v>38</v>
      </c>
      <c r="AE1554" s="6" t="s">
        <v>38</v>
      </c>
    </row>
    <row r="1555">
      <c r="A1555" s="28" t="s">
        <v>5896</v>
      </c>
      <c r="B1555" s="6" t="s">
        <v>5897</v>
      </c>
      <c r="C1555" s="6" t="s">
        <v>194</v>
      </c>
      <c r="D1555" s="7" t="s">
        <v>5868</v>
      </c>
      <c r="E1555" s="28" t="s">
        <v>5869</v>
      </c>
      <c r="F1555" s="5" t="s">
        <v>289</v>
      </c>
      <c r="G1555" s="6" t="s">
        <v>37</v>
      </c>
      <c r="H1555" s="6" t="s">
        <v>5898</v>
      </c>
      <c r="I1555" s="6" t="s">
        <v>38</v>
      </c>
      <c r="J1555" s="8" t="s">
        <v>1996</v>
      </c>
      <c r="K1555" s="5" t="s">
        <v>1997</v>
      </c>
      <c r="L1555" s="7" t="s">
        <v>1998</v>
      </c>
      <c r="M1555" s="9">
        <v>355300</v>
      </c>
      <c r="N1555" s="5" t="s">
        <v>55</v>
      </c>
      <c r="O1555" s="32">
        <v>43371.8017176273</v>
      </c>
      <c r="P1555" s="33">
        <v>43371.8340960301</v>
      </c>
      <c r="Q1555" s="28" t="s">
        <v>38</v>
      </c>
      <c r="R1555" s="29" t="s">
        <v>38</v>
      </c>
      <c r="S1555" s="28" t="s">
        <v>56</v>
      </c>
      <c r="T1555" s="28" t="s">
        <v>38</v>
      </c>
      <c r="U1555" s="5" t="s">
        <v>38</v>
      </c>
      <c r="V1555" s="28" t="s">
        <v>63</v>
      </c>
      <c r="W1555" s="7" t="s">
        <v>38</v>
      </c>
      <c r="X1555" s="7" t="s">
        <v>38</v>
      </c>
      <c r="Y1555" s="5" t="s">
        <v>38</v>
      </c>
      <c r="Z1555" s="5" t="s">
        <v>38</v>
      </c>
      <c r="AA1555" s="6" t="s">
        <v>38</v>
      </c>
      <c r="AB1555" s="6" t="s">
        <v>38</v>
      </c>
      <c r="AC1555" s="6" t="s">
        <v>38</v>
      </c>
      <c r="AD1555" s="6" t="s">
        <v>38</v>
      </c>
      <c r="AE1555" s="6" t="s">
        <v>38</v>
      </c>
    </row>
    <row r="1556">
      <c r="A1556" s="28" t="s">
        <v>5899</v>
      </c>
      <c r="B1556" s="6" t="s">
        <v>5900</v>
      </c>
      <c r="C1556" s="6" t="s">
        <v>194</v>
      </c>
      <c r="D1556" s="7" t="s">
        <v>5868</v>
      </c>
      <c r="E1556" s="28" t="s">
        <v>5869</v>
      </c>
      <c r="F1556" s="5" t="s">
        <v>289</v>
      </c>
      <c r="G1556" s="6" t="s">
        <v>37</v>
      </c>
      <c r="H1556" s="6" t="s">
        <v>5901</v>
      </c>
      <c r="I1556" s="6" t="s">
        <v>38</v>
      </c>
      <c r="J1556" s="8" t="s">
        <v>1996</v>
      </c>
      <c r="K1556" s="5" t="s">
        <v>1997</v>
      </c>
      <c r="L1556" s="7" t="s">
        <v>1998</v>
      </c>
      <c r="M1556" s="9">
        <v>355400</v>
      </c>
      <c r="N1556" s="5" t="s">
        <v>55</v>
      </c>
      <c r="O1556" s="32">
        <v>43371.8017177431</v>
      </c>
      <c r="P1556" s="33">
        <v>43371.8340960648</v>
      </c>
      <c r="Q1556" s="28" t="s">
        <v>38</v>
      </c>
      <c r="R1556" s="29" t="s">
        <v>38</v>
      </c>
      <c r="S1556" s="28" t="s">
        <v>56</v>
      </c>
      <c r="T1556" s="28" t="s">
        <v>38</v>
      </c>
      <c r="U1556" s="5" t="s">
        <v>38</v>
      </c>
      <c r="V1556" s="28" t="s">
        <v>63</v>
      </c>
      <c r="W1556" s="7" t="s">
        <v>38</v>
      </c>
      <c r="X1556" s="7" t="s">
        <v>38</v>
      </c>
      <c r="Y1556" s="5" t="s">
        <v>38</v>
      </c>
      <c r="Z1556" s="5" t="s">
        <v>38</v>
      </c>
      <c r="AA1556" s="6" t="s">
        <v>38</v>
      </c>
      <c r="AB1556" s="6" t="s">
        <v>38</v>
      </c>
      <c r="AC1556" s="6" t="s">
        <v>38</v>
      </c>
      <c r="AD1556" s="6" t="s">
        <v>38</v>
      </c>
      <c r="AE1556" s="6" t="s">
        <v>38</v>
      </c>
    </row>
    <row r="1557">
      <c r="A1557" s="28" t="s">
        <v>5902</v>
      </c>
      <c r="B1557" s="6" t="s">
        <v>5903</v>
      </c>
      <c r="C1557" s="6" t="s">
        <v>194</v>
      </c>
      <c r="D1557" s="7" t="s">
        <v>5868</v>
      </c>
      <c r="E1557" s="28" t="s">
        <v>5869</v>
      </c>
      <c r="F1557" s="5" t="s">
        <v>289</v>
      </c>
      <c r="G1557" s="6" t="s">
        <v>37</v>
      </c>
      <c r="H1557" s="6" t="s">
        <v>5904</v>
      </c>
      <c r="I1557" s="6" t="s">
        <v>38</v>
      </c>
      <c r="J1557" s="8" t="s">
        <v>1996</v>
      </c>
      <c r="K1557" s="5" t="s">
        <v>1997</v>
      </c>
      <c r="L1557" s="7" t="s">
        <v>1998</v>
      </c>
      <c r="M1557" s="9">
        <v>355500</v>
      </c>
      <c r="N1557" s="5" t="s">
        <v>55</v>
      </c>
      <c r="O1557" s="32">
        <v>43371.8017178588</v>
      </c>
      <c r="P1557" s="33">
        <v>43371.8340961458</v>
      </c>
      <c r="Q1557" s="28" t="s">
        <v>38</v>
      </c>
      <c r="R1557" s="29" t="s">
        <v>38</v>
      </c>
      <c r="S1557" s="28" t="s">
        <v>56</v>
      </c>
      <c r="T1557" s="28" t="s">
        <v>38</v>
      </c>
      <c r="U1557" s="5" t="s">
        <v>38</v>
      </c>
      <c r="V1557" s="28" t="s">
        <v>63</v>
      </c>
      <c r="W1557" s="7" t="s">
        <v>38</v>
      </c>
      <c r="X1557" s="7" t="s">
        <v>38</v>
      </c>
      <c r="Y1557" s="5" t="s">
        <v>38</v>
      </c>
      <c r="Z1557" s="5" t="s">
        <v>38</v>
      </c>
      <c r="AA1557" s="6" t="s">
        <v>38</v>
      </c>
      <c r="AB1557" s="6" t="s">
        <v>38</v>
      </c>
      <c r="AC1557" s="6" t="s">
        <v>38</v>
      </c>
      <c r="AD1557" s="6" t="s">
        <v>38</v>
      </c>
      <c r="AE1557" s="6" t="s">
        <v>38</v>
      </c>
    </row>
    <row r="1558">
      <c r="A1558" s="28" t="s">
        <v>5905</v>
      </c>
      <c r="B1558" s="6" t="s">
        <v>5906</v>
      </c>
      <c r="C1558" s="6" t="s">
        <v>194</v>
      </c>
      <c r="D1558" s="7" t="s">
        <v>5868</v>
      </c>
      <c r="E1558" s="28" t="s">
        <v>5869</v>
      </c>
      <c r="F1558" s="5" t="s">
        <v>22</v>
      </c>
      <c r="G1558" s="6" t="s">
        <v>265</v>
      </c>
      <c r="H1558" s="6" t="s">
        <v>5907</v>
      </c>
      <c r="I1558" s="6" t="s">
        <v>38</v>
      </c>
      <c r="J1558" s="8" t="s">
        <v>1996</v>
      </c>
      <c r="K1558" s="5" t="s">
        <v>1997</v>
      </c>
      <c r="L1558" s="7" t="s">
        <v>1998</v>
      </c>
      <c r="M1558" s="9">
        <v>355600</v>
      </c>
      <c r="N1558" s="5" t="s">
        <v>55</v>
      </c>
      <c r="O1558" s="32">
        <v>43371.8017179745</v>
      </c>
      <c r="P1558" s="33">
        <v>43371.8340961806</v>
      </c>
      <c r="Q1558" s="28" t="s">
        <v>38</v>
      </c>
      <c r="R1558" s="29" t="s">
        <v>38</v>
      </c>
      <c r="S1558" s="28" t="s">
        <v>56</v>
      </c>
      <c r="T1558" s="28" t="s">
        <v>5908</v>
      </c>
      <c r="U1558" s="5" t="s">
        <v>370</v>
      </c>
      <c r="V1558" s="28" t="s">
        <v>63</v>
      </c>
      <c r="W1558" s="7" t="s">
        <v>5909</v>
      </c>
      <c r="X1558" s="7" t="s">
        <v>38</v>
      </c>
      <c r="Y1558" s="5" t="s">
        <v>269</v>
      </c>
      <c r="Z1558" s="5" t="s">
        <v>38</v>
      </c>
      <c r="AA1558" s="6" t="s">
        <v>38</v>
      </c>
      <c r="AB1558" s="6" t="s">
        <v>38</v>
      </c>
      <c r="AC1558" s="6" t="s">
        <v>38</v>
      </c>
      <c r="AD1558" s="6" t="s">
        <v>38</v>
      </c>
      <c r="AE1558" s="6" t="s">
        <v>38</v>
      </c>
    </row>
    <row r="1559">
      <c r="A1559" s="28" t="s">
        <v>5910</v>
      </c>
      <c r="B1559" s="6" t="s">
        <v>5911</v>
      </c>
      <c r="C1559" s="6" t="s">
        <v>194</v>
      </c>
      <c r="D1559" s="7" t="s">
        <v>5868</v>
      </c>
      <c r="E1559" s="28" t="s">
        <v>5869</v>
      </c>
      <c r="F1559" s="5" t="s">
        <v>22</v>
      </c>
      <c r="G1559" s="6" t="s">
        <v>265</v>
      </c>
      <c r="H1559" s="6" t="s">
        <v>5907</v>
      </c>
      <c r="I1559" s="6" t="s">
        <v>38</v>
      </c>
      <c r="J1559" s="8" t="s">
        <v>1996</v>
      </c>
      <c r="K1559" s="5" t="s">
        <v>1997</v>
      </c>
      <c r="L1559" s="7" t="s">
        <v>1998</v>
      </c>
      <c r="M1559" s="9">
        <v>355700</v>
      </c>
      <c r="N1559" s="5" t="s">
        <v>55</v>
      </c>
      <c r="O1559" s="32">
        <v>43371.8017271991</v>
      </c>
      <c r="P1559" s="33">
        <v>43371.8340962616</v>
      </c>
      <c r="Q1559" s="28" t="s">
        <v>38</v>
      </c>
      <c r="R1559" s="29" t="s">
        <v>38</v>
      </c>
      <c r="S1559" s="28" t="s">
        <v>56</v>
      </c>
      <c r="T1559" s="28" t="s">
        <v>1982</v>
      </c>
      <c r="U1559" s="5" t="s">
        <v>1983</v>
      </c>
      <c r="V1559" s="28" t="s">
        <v>63</v>
      </c>
      <c r="W1559" s="7" t="s">
        <v>5912</v>
      </c>
      <c r="X1559" s="7" t="s">
        <v>38</v>
      </c>
      <c r="Y1559" s="5" t="s">
        <v>269</v>
      </c>
      <c r="Z1559" s="5" t="s">
        <v>38</v>
      </c>
      <c r="AA1559" s="6" t="s">
        <v>38</v>
      </c>
      <c r="AB1559" s="6" t="s">
        <v>38</v>
      </c>
      <c r="AC1559" s="6" t="s">
        <v>38</v>
      </c>
      <c r="AD1559" s="6" t="s">
        <v>38</v>
      </c>
      <c r="AE1559" s="6" t="s">
        <v>38</v>
      </c>
    </row>
    <row r="1560">
      <c r="A1560" s="28" t="s">
        <v>5913</v>
      </c>
      <c r="B1560" s="6" t="s">
        <v>5914</v>
      </c>
      <c r="C1560" s="6" t="s">
        <v>194</v>
      </c>
      <c r="D1560" s="7" t="s">
        <v>5868</v>
      </c>
      <c r="E1560" s="28" t="s">
        <v>5869</v>
      </c>
      <c r="F1560" s="5" t="s">
        <v>22</v>
      </c>
      <c r="G1560" s="6" t="s">
        <v>265</v>
      </c>
      <c r="H1560" s="6" t="s">
        <v>5907</v>
      </c>
      <c r="I1560" s="6" t="s">
        <v>38</v>
      </c>
      <c r="J1560" s="8" t="s">
        <v>1996</v>
      </c>
      <c r="K1560" s="5" t="s">
        <v>1997</v>
      </c>
      <c r="L1560" s="7" t="s">
        <v>1998</v>
      </c>
      <c r="M1560" s="9">
        <v>355800</v>
      </c>
      <c r="N1560" s="5" t="s">
        <v>55</v>
      </c>
      <c r="O1560" s="32">
        <v>43371.8017373495</v>
      </c>
      <c r="P1560" s="33">
        <v>43371.8340962963</v>
      </c>
      <c r="Q1560" s="28" t="s">
        <v>38</v>
      </c>
      <c r="R1560" s="29" t="s">
        <v>38</v>
      </c>
      <c r="S1560" s="28" t="s">
        <v>56</v>
      </c>
      <c r="T1560" s="28" t="s">
        <v>1989</v>
      </c>
      <c r="U1560" s="5" t="s">
        <v>215</v>
      </c>
      <c r="V1560" s="28" t="s">
        <v>63</v>
      </c>
      <c r="W1560" s="7" t="s">
        <v>1757</v>
      </c>
      <c r="X1560" s="7" t="s">
        <v>38</v>
      </c>
      <c r="Y1560" s="5" t="s">
        <v>269</v>
      </c>
      <c r="Z1560" s="5" t="s">
        <v>38</v>
      </c>
      <c r="AA1560" s="6" t="s">
        <v>38</v>
      </c>
      <c r="AB1560" s="6" t="s">
        <v>38</v>
      </c>
      <c r="AC1560" s="6" t="s">
        <v>38</v>
      </c>
      <c r="AD1560" s="6" t="s">
        <v>38</v>
      </c>
      <c r="AE1560" s="6" t="s">
        <v>38</v>
      </c>
    </row>
    <row r="1561">
      <c r="A1561" s="28" t="s">
        <v>5915</v>
      </c>
      <c r="B1561" s="6" t="s">
        <v>5916</v>
      </c>
      <c r="C1561" s="6" t="s">
        <v>194</v>
      </c>
      <c r="D1561" s="7" t="s">
        <v>5868</v>
      </c>
      <c r="E1561" s="28" t="s">
        <v>5869</v>
      </c>
      <c r="F1561" s="5" t="s">
        <v>22</v>
      </c>
      <c r="G1561" s="6" t="s">
        <v>265</v>
      </c>
      <c r="H1561" s="6" t="s">
        <v>5917</v>
      </c>
      <c r="I1561" s="6" t="s">
        <v>38</v>
      </c>
      <c r="J1561" s="8" t="s">
        <v>1996</v>
      </c>
      <c r="K1561" s="5" t="s">
        <v>1997</v>
      </c>
      <c r="L1561" s="7" t="s">
        <v>1998</v>
      </c>
      <c r="M1561" s="9">
        <v>355900</v>
      </c>
      <c r="N1561" s="5" t="s">
        <v>276</v>
      </c>
      <c r="O1561" s="32">
        <v>43371.8017472569</v>
      </c>
      <c r="P1561" s="33">
        <v>43371.834096331</v>
      </c>
      <c r="Q1561" s="28" t="s">
        <v>38</v>
      </c>
      <c r="R1561" s="29" t="s">
        <v>38</v>
      </c>
      <c r="S1561" s="28" t="s">
        <v>56</v>
      </c>
      <c r="T1561" s="28" t="s">
        <v>1989</v>
      </c>
      <c r="U1561" s="5" t="s">
        <v>215</v>
      </c>
      <c r="V1561" s="28" t="s">
        <v>63</v>
      </c>
      <c r="W1561" s="7" t="s">
        <v>1773</v>
      </c>
      <c r="X1561" s="7" t="s">
        <v>38</v>
      </c>
      <c r="Y1561" s="5" t="s">
        <v>269</v>
      </c>
      <c r="Z1561" s="5" t="s">
        <v>38</v>
      </c>
      <c r="AA1561" s="6" t="s">
        <v>38</v>
      </c>
      <c r="AB1561" s="6" t="s">
        <v>38</v>
      </c>
      <c r="AC1561" s="6" t="s">
        <v>38</v>
      </c>
      <c r="AD1561" s="6" t="s">
        <v>38</v>
      </c>
      <c r="AE1561" s="6" t="s">
        <v>38</v>
      </c>
    </row>
    <row r="1562">
      <c r="A1562" s="28" t="s">
        <v>5918</v>
      </c>
      <c r="B1562" s="6" t="s">
        <v>5919</v>
      </c>
      <c r="C1562" s="6" t="s">
        <v>5920</v>
      </c>
      <c r="D1562" s="7" t="s">
        <v>5126</v>
      </c>
      <c r="E1562" s="28" t="s">
        <v>5127</v>
      </c>
      <c r="F1562" s="5" t="s">
        <v>289</v>
      </c>
      <c r="G1562" s="6" t="s">
        <v>37</v>
      </c>
      <c r="H1562" s="6" t="s">
        <v>5921</v>
      </c>
      <c r="I1562" s="6" t="s">
        <v>38</v>
      </c>
      <c r="J1562" s="8" t="s">
        <v>424</v>
      </c>
      <c r="K1562" s="5" t="s">
        <v>425</v>
      </c>
      <c r="L1562" s="7" t="s">
        <v>426</v>
      </c>
      <c r="M1562" s="9">
        <v>207600</v>
      </c>
      <c r="N1562" s="5" t="s">
        <v>208</v>
      </c>
      <c r="O1562" s="32">
        <v>43371.8020753819</v>
      </c>
      <c r="P1562" s="33">
        <v>43371.8122474537</v>
      </c>
      <c r="Q1562" s="28" t="s">
        <v>38</v>
      </c>
      <c r="R1562" s="29" t="s">
        <v>38</v>
      </c>
      <c r="S1562" s="28" t="s">
        <v>56</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5922</v>
      </c>
      <c r="B1563" s="6" t="s">
        <v>5923</v>
      </c>
      <c r="C1563" s="6" t="s">
        <v>1573</v>
      </c>
      <c r="D1563" s="7" t="s">
        <v>1574</v>
      </c>
      <c r="E1563" s="28" t="s">
        <v>1575</v>
      </c>
      <c r="F1563" s="5" t="s">
        <v>289</v>
      </c>
      <c r="G1563" s="6" t="s">
        <v>37</v>
      </c>
      <c r="H1563" s="6" t="s">
        <v>38</v>
      </c>
      <c r="I1563" s="6" t="s">
        <v>38</v>
      </c>
      <c r="J1563" s="8" t="s">
        <v>473</v>
      </c>
      <c r="K1563" s="5" t="s">
        <v>474</v>
      </c>
      <c r="L1563" s="7" t="s">
        <v>475</v>
      </c>
      <c r="M1563" s="9">
        <v>285100</v>
      </c>
      <c r="N1563" s="5" t="s">
        <v>266</v>
      </c>
      <c r="O1563" s="32">
        <v>43371.8027648958</v>
      </c>
      <c r="P1563" s="33">
        <v>43371.9400757292</v>
      </c>
      <c r="Q1563" s="28" t="s">
        <v>38</v>
      </c>
      <c r="R1563" s="29" t="s">
        <v>5924</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5925</v>
      </c>
      <c r="B1564" s="6" t="s">
        <v>5926</v>
      </c>
      <c r="C1564" s="6" t="s">
        <v>247</v>
      </c>
      <c r="D1564" s="7" t="s">
        <v>5654</v>
      </c>
      <c r="E1564" s="28" t="s">
        <v>5655</v>
      </c>
      <c r="F1564" s="5" t="s">
        <v>211</v>
      </c>
      <c r="G1564" s="6" t="s">
        <v>212</v>
      </c>
      <c r="H1564" s="6" t="s">
        <v>5927</v>
      </c>
      <c r="I1564" s="6" t="s">
        <v>38</v>
      </c>
      <c r="J1564" s="8" t="s">
        <v>2530</v>
      </c>
      <c r="K1564" s="5" t="s">
        <v>2531</v>
      </c>
      <c r="L1564" s="7" t="s">
        <v>2532</v>
      </c>
      <c r="M1564" s="9">
        <v>356200</v>
      </c>
      <c r="N1564" s="5" t="s">
        <v>266</v>
      </c>
      <c r="O1564" s="32">
        <v>43371.8036094907</v>
      </c>
      <c r="P1564" s="33">
        <v>43371.8264042824</v>
      </c>
      <c r="Q1564" s="28" t="s">
        <v>38</v>
      </c>
      <c r="R1564" s="29" t="s">
        <v>5928</v>
      </c>
      <c r="S1564" s="28" t="s">
        <v>56</v>
      </c>
      <c r="T1564" s="28" t="s">
        <v>1720</v>
      </c>
      <c r="U1564" s="5" t="s">
        <v>254</v>
      </c>
      <c r="V1564" s="28" t="s">
        <v>1721</v>
      </c>
      <c r="W1564" s="7" t="s">
        <v>38</v>
      </c>
      <c r="X1564" s="7" t="s">
        <v>38</v>
      </c>
      <c r="Y1564" s="5" t="s">
        <v>38</v>
      </c>
      <c r="Z1564" s="5" t="s">
        <v>38</v>
      </c>
      <c r="AA1564" s="6" t="s">
        <v>38</v>
      </c>
      <c r="AB1564" s="6" t="s">
        <v>38</v>
      </c>
      <c r="AC1564" s="6" t="s">
        <v>38</v>
      </c>
      <c r="AD1564" s="6" t="s">
        <v>38</v>
      </c>
      <c r="AE1564" s="6" t="s">
        <v>38</v>
      </c>
    </row>
    <row r="1565">
      <c r="A1565" s="28" t="s">
        <v>5929</v>
      </c>
      <c r="B1565" s="6" t="s">
        <v>5930</v>
      </c>
      <c r="C1565" s="6" t="s">
        <v>5931</v>
      </c>
      <c r="D1565" s="7" t="s">
        <v>5932</v>
      </c>
      <c r="E1565" s="28" t="s">
        <v>5933</v>
      </c>
      <c r="F1565" s="5" t="s">
        <v>5934</v>
      </c>
      <c r="G1565" s="6" t="s">
        <v>37</v>
      </c>
      <c r="H1565" s="6" t="s">
        <v>38</v>
      </c>
      <c r="I1565" s="6" t="s">
        <v>38</v>
      </c>
      <c r="J1565" s="8" t="s">
        <v>1545</v>
      </c>
      <c r="K1565" s="5" t="s">
        <v>1546</v>
      </c>
      <c r="L1565" s="7" t="s">
        <v>1547</v>
      </c>
      <c r="M1565" s="9">
        <v>233100</v>
      </c>
      <c r="N1565" s="5" t="s">
        <v>41</v>
      </c>
      <c r="O1565" s="32">
        <v>43371.8042672454</v>
      </c>
      <c r="P1565" s="33">
        <v>43371.8199385417</v>
      </c>
      <c r="Q1565" s="28" t="s">
        <v>38</v>
      </c>
      <c r="R1565" s="29" t="s">
        <v>38</v>
      </c>
      <c r="S1565" s="28" t="s">
        <v>91</v>
      </c>
      <c r="T1565" s="28" t="s">
        <v>38</v>
      </c>
      <c r="U1565" s="5" t="s">
        <v>38</v>
      </c>
      <c r="V1565" s="28" t="s">
        <v>5935</v>
      </c>
      <c r="W1565" s="7" t="s">
        <v>38</v>
      </c>
      <c r="X1565" s="7" t="s">
        <v>38</v>
      </c>
      <c r="Y1565" s="5" t="s">
        <v>38</v>
      </c>
      <c r="Z1565" s="5" t="s">
        <v>38</v>
      </c>
      <c r="AA1565" s="6" t="s">
        <v>38</v>
      </c>
      <c r="AB1565" s="6" t="s">
        <v>38</v>
      </c>
      <c r="AC1565" s="6" t="s">
        <v>38</v>
      </c>
      <c r="AD1565" s="6" t="s">
        <v>38</v>
      </c>
      <c r="AE1565" s="6" t="s">
        <v>38</v>
      </c>
    </row>
    <row r="1566">
      <c r="A1566" s="28" t="s">
        <v>5936</v>
      </c>
      <c r="B1566" s="6" t="s">
        <v>5937</v>
      </c>
      <c r="C1566" s="6" t="s">
        <v>247</v>
      </c>
      <c r="D1566" s="7" t="s">
        <v>5834</v>
      </c>
      <c r="E1566" s="28" t="s">
        <v>5835</v>
      </c>
      <c r="F1566" s="5" t="s">
        <v>289</v>
      </c>
      <c r="G1566" s="6" t="s">
        <v>37</v>
      </c>
      <c r="H1566" s="6" t="s">
        <v>38</v>
      </c>
      <c r="I1566" s="6" t="s">
        <v>38</v>
      </c>
      <c r="J1566" s="8" t="s">
        <v>2543</v>
      </c>
      <c r="K1566" s="5" t="s">
        <v>2544</v>
      </c>
      <c r="L1566" s="7" t="s">
        <v>2545</v>
      </c>
      <c r="M1566" s="9">
        <v>260400</v>
      </c>
      <c r="N1566" s="5" t="s">
        <v>55</v>
      </c>
      <c r="O1566" s="32">
        <v>43371.8049164699</v>
      </c>
      <c r="P1566" s="33">
        <v>43371.821366169</v>
      </c>
      <c r="Q1566" s="28" t="s">
        <v>38</v>
      </c>
      <c r="R1566" s="29" t="s">
        <v>38</v>
      </c>
      <c r="S1566" s="28" t="s">
        <v>56</v>
      </c>
      <c r="T1566" s="28" t="s">
        <v>1167</v>
      </c>
      <c r="U1566" s="5" t="s">
        <v>38</v>
      </c>
      <c r="V1566" s="28" t="s">
        <v>594</v>
      </c>
      <c r="W1566" s="7" t="s">
        <v>38</v>
      </c>
      <c r="X1566" s="7" t="s">
        <v>38</v>
      </c>
      <c r="Y1566" s="5" t="s">
        <v>38</v>
      </c>
      <c r="Z1566" s="5" t="s">
        <v>38</v>
      </c>
      <c r="AA1566" s="6" t="s">
        <v>38</v>
      </c>
      <c r="AB1566" s="6" t="s">
        <v>38</v>
      </c>
      <c r="AC1566" s="6" t="s">
        <v>38</v>
      </c>
      <c r="AD1566" s="6" t="s">
        <v>38</v>
      </c>
      <c r="AE1566" s="6" t="s">
        <v>38</v>
      </c>
    </row>
    <row r="1567">
      <c r="A1567" s="28" t="s">
        <v>5938</v>
      </c>
      <c r="B1567" s="6" t="s">
        <v>5939</v>
      </c>
      <c r="C1567" s="6" t="s">
        <v>5940</v>
      </c>
      <c r="D1567" s="7" t="s">
        <v>5941</v>
      </c>
      <c r="E1567" s="28" t="s">
        <v>5942</v>
      </c>
      <c r="F1567" s="5" t="s">
        <v>289</v>
      </c>
      <c r="G1567" s="6" t="s">
        <v>38</v>
      </c>
      <c r="H1567" s="6" t="s">
        <v>5943</v>
      </c>
      <c r="I1567" s="6" t="s">
        <v>38</v>
      </c>
      <c r="J1567" s="8" t="s">
        <v>4345</v>
      </c>
      <c r="K1567" s="5" t="s">
        <v>4346</v>
      </c>
      <c r="L1567" s="7" t="s">
        <v>4347</v>
      </c>
      <c r="M1567" s="9">
        <v>356500</v>
      </c>
      <c r="N1567" s="5" t="s">
        <v>55</v>
      </c>
      <c r="O1567" s="32">
        <v>43371.8069039699</v>
      </c>
      <c r="P1567" s="33">
        <v>43371.8227992245</v>
      </c>
      <c r="Q1567" s="28" t="s">
        <v>38</v>
      </c>
      <c r="R1567" s="29" t="s">
        <v>38</v>
      </c>
      <c r="S1567" s="28" t="s">
        <v>91</v>
      </c>
      <c r="T1567" s="28" t="s">
        <v>1216</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5944</v>
      </c>
      <c r="B1568" s="6" t="s">
        <v>5945</v>
      </c>
      <c r="C1568" s="6" t="s">
        <v>5946</v>
      </c>
      <c r="D1568" s="7" t="s">
        <v>5932</v>
      </c>
      <c r="E1568" s="28" t="s">
        <v>5933</v>
      </c>
      <c r="F1568" s="5" t="s">
        <v>1059</v>
      </c>
      <c r="G1568" s="6" t="s">
        <v>37</v>
      </c>
      <c r="H1568" s="6" t="s">
        <v>5947</v>
      </c>
      <c r="I1568" s="6" t="s">
        <v>38</v>
      </c>
      <c r="J1568" s="8" t="s">
        <v>1545</v>
      </c>
      <c r="K1568" s="5" t="s">
        <v>1546</v>
      </c>
      <c r="L1568" s="7" t="s">
        <v>1547</v>
      </c>
      <c r="M1568" s="9">
        <v>356600</v>
      </c>
      <c r="N1568" s="5" t="s">
        <v>41</v>
      </c>
      <c r="O1568" s="32">
        <v>43371.8076139699</v>
      </c>
      <c r="P1568" s="33">
        <v>43371.8199419329</v>
      </c>
      <c r="Q1568" s="28" t="s">
        <v>38</v>
      </c>
      <c r="R1568" s="29" t="s">
        <v>38</v>
      </c>
      <c r="S1568" s="28" t="s">
        <v>91</v>
      </c>
      <c r="T1568" s="28" t="s">
        <v>5948</v>
      </c>
      <c r="U1568" s="5" t="s">
        <v>340</v>
      </c>
      <c r="V1568" s="28" t="s">
        <v>5935</v>
      </c>
      <c r="W1568" s="7" t="s">
        <v>38</v>
      </c>
      <c r="X1568" s="7" t="s">
        <v>38</v>
      </c>
      <c r="Y1568" s="5" t="s">
        <v>38</v>
      </c>
      <c r="Z1568" s="5" t="s">
        <v>38</v>
      </c>
      <c r="AA1568" s="6" t="s">
        <v>38</v>
      </c>
      <c r="AB1568" s="6" t="s">
        <v>38</v>
      </c>
      <c r="AC1568" s="6" t="s">
        <v>38</v>
      </c>
      <c r="AD1568" s="6" t="s">
        <v>38</v>
      </c>
      <c r="AE1568" s="6" t="s">
        <v>38</v>
      </c>
    </row>
    <row r="1569">
      <c r="A1569" s="28" t="s">
        <v>5949</v>
      </c>
      <c r="B1569" s="6" t="s">
        <v>5950</v>
      </c>
      <c r="C1569" s="6" t="s">
        <v>5946</v>
      </c>
      <c r="D1569" s="7" t="s">
        <v>5932</v>
      </c>
      <c r="E1569" s="28" t="s">
        <v>5933</v>
      </c>
      <c r="F1569" s="5" t="s">
        <v>197</v>
      </c>
      <c r="G1569" s="6" t="s">
        <v>37</v>
      </c>
      <c r="H1569" s="6" t="s">
        <v>38</v>
      </c>
      <c r="I1569" s="6" t="s">
        <v>38</v>
      </c>
      <c r="J1569" s="8" t="s">
        <v>1545</v>
      </c>
      <c r="K1569" s="5" t="s">
        <v>1546</v>
      </c>
      <c r="L1569" s="7" t="s">
        <v>1547</v>
      </c>
      <c r="M1569" s="9">
        <v>356700</v>
      </c>
      <c r="N1569" s="5" t="s">
        <v>41</v>
      </c>
      <c r="O1569" s="32">
        <v>43371.8106172106</v>
      </c>
      <c r="P1569" s="33">
        <v>43390.2971804398</v>
      </c>
      <c r="Q1569" s="28" t="s">
        <v>38</v>
      </c>
      <c r="R1569" s="29" t="s">
        <v>38</v>
      </c>
      <c r="S1569" s="28" t="s">
        <v>91</v>
      </c>
      <c r="T1569" s="28" t="s">
        <v>38</v>
      </c>
      <c r="U1569" s="5" t="s">
        <v>38</v>
      </c>
      <c r="V1569" s="28" t="s">
        <v>5935</v>
      </c>
      <c r="W1569" s="7" t="s">
        <v>38</v>
      </c>
      <c r="X1569" s="7" t="s">
        <v>38</v>
      </c>
      <c r="Y1569" s="5" t="s">
        <v>38</v>
      </c>
      <c r="Z1569" s="5" t="s">
        <v>38</v>
      </c>
      <c r="AA1569" s="6" t="s">
        <v>38</v>
      </c>
      <c r="AB1569" s="6" t="s">
        <v>38</v>
      </c>
      <c r="AC1569" s="6" t="s">
        <v>38</v>
      </c>
      <c r="AD1569" s="6" t="s">
        <v>38</v>
      </c>
      <c r="AE1569" s="6" t="s">
        <v>38</v>
      </c>
    </row>
    <row r="1570">
      <c r="A1570" s="28" t="s">
        <v>5951</v>
      </c>
      <c r="B1570" s="6" t="s">
        <v>5952</v>
      </c>
      <c r="C1570" s="6" t="s">
        <v>5953</v>
      </c>
      <c r="D1570" s="7" t="s">
        <v>5932</v>
      </c>
      <c r="E1570" s="28" t="s">
        <v>5933</v>
      </c>
      <c r="F1570" s="5" t="s">
        <v>289</v>
      </c>
      <c r="G1570" s="6" t="s">
        <v>54</v>
      </c>
      <c r="H1570" s="6" t="s">
        <v>38</v>
      </c>
      <c r="I1570" s="6" t="s">
        <v>38</v>
      </c>
      <c r="J1570" s="8" t="s">
        <v>5954</v>
      </c>
      <c r="K1570" s="5" t="s">
        <v>5955</v>
      </c>
      <c r="L1570" s="7" t="s">
        <v>5956</v>
      </c>
      <c r="M1570" s="9">
        <v>356800</v>
      </c>
      <c r="N1570" s="5" t="s">
        <v>55</v>
      </c>
      <c r="O1570" s="32">
        <v>43371.8121478356</v>
      </c>
      <c r="P1570" s="33">
        <v>43371.8199419792</v>
      </c>
      <c r="Q1570" s="28" t="s">
        <v>38</v>
      </c>
      <c r="R1570" s="29" t="s">
        <v>38</v>
      </c>
      <c r="S1570" s="28" t="s">
        <v>91</v>
      </c>
      <c r="T1570" s="28" t="s">
        <v>38</v>
      </c>
      <c r="U1570" s="5" t="s">
        <v>38</v>
      </c>
      <c r="V1570" s="28" t="s">
        <v>5935</v>
      </c>
      <c r="W1570" s="7" t="s">
        <v>38</v>
      </c>
      <c r="X1570" s="7" t="s">
        <v>38</v>
      </c>
      <c r="Y1570" s="5" t="s">
        <v>38</v>
      </c>
      <c r="Z1570" s="5" t="s">
        <v>38</v>
      </c>
      <c r="AA1570" s="6" t="s">
        <v>38</v>
      </c>
      <c r="AB1570" s="6" t="s">
        <v>38</v>
      </c>
      <c r="AC1570" s="6" t="s">
        <v>38</v>
      </c>
      <c r="AD1570" s="6" t="s">
        <v>38</v>
      </c>
      <c r="AE1570" s="6" t="s">
        <v>38</v>
      </c>
    </row>
    <row r="1571">
      <c r="A1571" s="28" t="s">
        <v>5957</v>
      </c>
      <c r="B1571" s="6" t="s">
        <v>5958</v>
      </c>
      <c r="C1571" s="6" t="s">
        <v>5920</v>
      </c>
      <c r="D1571" s="7" t="s">
        <v>5126</v>
      </c>
      <c r="E1571" s="28" t="s">
        <v>5127</v>
      </c>
      <c r="F1571" s="5" t="s">
        <v>357</v>
      </c>
      <c r="G1571" s="6" t="s">
        <v>37</v>
      </c>
      <c r="H1571" s="6" t="s">
        <v>5959</v>
      </c>
      <c r="I1571" s="6" t="s">
        <v>38</v>
      </c>
      <c r="J1571" s="8" t="s">
        <v>424</v>
      </c>
      <c r="K1571" s="5" t="s">
        <v>425</v>
      </c>
      <c r="L1571" s="7" t="s">
        <v>426</v>
      </c>
      <c r="M1571" s="9">
        <v>356000</v>
      </c>
      <c r="N1571" s="5" t="s">
        <v>208</v>
      </c>
      <c r="O1571" s="32">
        <v>43371.8130996875</v>
      </c>
      <c r="P1571" s="33">
        <v>43371.8159379282</v>
      </c>
      <c r="Q1571" s="28" t="s">
        <v>38</v>
      </c>
      <c r="R1571" s="29" t="s">
        <v>38</v>
      </c>
      <c r="S1571" s="28" t="s">
        <v>56</v>
      </c>
      <c r="T1571" s="28" t="s">
        <v>38</v>
      </c>
      <c r="U1571" s="5" t="s">
        <v>38</v>
      </c>
      <c r="V1571" s="28" t="s">
        <v>38</v>
      </c>
      <c r="W1571" s="7" t="s">
        <v>38</v>
      </c>
      <c r="X1571" s="7" t="s">
        <v>38</v>
      </c>
      <c r="Y1571" s="5" t="s">
        <v>38</v>
      </c>
      <c r="Z1571" s="5" t="s">
        <v>38</v>
      </c>
      <c r="AA1571" s="6" t="s">
        <v>38</v>
      </c>
      <c r="AB1571" s="6" t="s">
        <v>59</v>
      </c>
      <c r="AC1571" s="6" t="s">
        <v>38</v>
      </c>
      <c r="AD1571" s="6" t="s">
        <v>38</v>
      </c>
      <c r="AE1571" s="6" t="s">
        <v>38</v>
      </c>
    </row>
    <row r="1572">
      <c r="A1572" s="28" t="s">
        <v>5960</v>
      </c>
      <c r="B1572" s="6" t="s">
        <v>5961</v>
      </c>
      <c r="C1572" s="6" t="s">
        <v>5962</v>
      </c>
      <c r="D1572" s="7" t="s">
        <v>5932</v>
      </c>
      <c r="E1572" s="28" t="s">
        <v>5933</v>
      </c>
      <c r="F1572" s="5" t="s">
        <v>289</v>
      </c>
      <c r="G1572" s="6" t="s">
        <v>54</v>
      </c>
      <c r="H1572" s="6" t="s">
        <v>38</v>
      </c>
      <c r="I1572" s="6" t="s">
        <v>38</v>
      </c>
      <c r="J1572" s="8" t="s">
        <v>5963</v>
      </c>
      <c r="K1572" s="5" t="s">
        <v>5964</v>
      </c>
      <c r="L1572" s="7" t="s">
        <v>5965</v>
      </c>
      <c r="M1572" s="9">
        <v>357000</v>
      </c>
      <c r="N1572" s="5" t="s">
        <v>55</v>
      </c>
      <c r="O1572" s="32">
        <v>43371.8137451736</v>
      </c>
      <c r="P1572" s="33">
        <v>43371.823999919</v>
      </c>
      <c r="Q1572" s="28" t="s">
        <v>38</v>
      </c>
      <c r="R1572" s="29" t="s">
        <v>38</v>
      </c>
      <c r="S1572" s="28" t="s">
        <v>91</v>
      </c>
      <c r="T1572" s="28" t="s">
        <v>38</v>
      </c>
      <c r="U1572" s="5" t="s">
        <v>38</v>
      </c>
      <c r="V1572" s="28" t="s">
        <v>5935</v>
      </c>
      <c r="W1572" s="7" t="s">
        <v>38</v>
      </c>
      <c r="X1572" s="7" t="s">
        <v>38</v>
      </c>
      <c r="Y1572" s="5" t="s">
        <v>38</v>
      </c>
      <c r="Z1572" s="5" t="s">
        <v>38</v>
      </c>
      <c r="AA1572" s="6" t="s">
        <v>38</v>
      </c>
      <c r="AB1572" s="6" t="s">
        <v>38</v>
      </c>
      <c r="AC1572" s="6" t="s">
        <v>38</v>
      </c>
      <c r="AD1572" s="6" t="s">
        <v>38</v>
      </c>
      <c r="AE1572" s="6" t="s">
        <v>38</v>
      </c>
    </row>
    <row r="1573">
      <c r="A1573" s="28" t="s">
        <v>5966</v>
      </c>
      <c r="B1573" s="6" t="s">
        <v>5967</v>
      </c>
      <c r="C1573" s="6" t="s">
        <v>5940</v>
      </c>
      <c r="D1573" s="7" t="s">
        <v>5941</v>
      </c>
      <c r="E1573" s="28" t="s">
        <v>5942</v>
      </c>
      <c r="F1573" s="5" t="s">
        <v>334</v>
      </c>
      <c r="G1573" s="6" t="s">
        <v>37</v>
      </c>
      <c r="H1573" s="6" t="s">
        <v>5968</v>
      </c>
      <c r="I1573" s="6" t="s">
        <v>38</v>
      </c>
      <c r="J1573" s="8" t="s">
        <v>1396</v>
      </c>
      <c r="K1573" s="5" t="s">
        <v>1397</v>
      </c>
      <c r="L1573" s="7" t="s">
        <v>1398</v>
      </c>
      <c r="M1573" s="9">
        <v>414301</v>
      </c>
      <c r="N1573" s="5" t="s">
        <v>266</v>
      </c>
      <c r="O1573" s="32">
        <v>43371.8151886921</v>
      </c>
      <c r="P1573" s="33">
        <v>43371.8227991088</v>
      </c>
      <c r="Q1573" s="28" t="s">
        <v>38</v>
      </c>
      <c r="R1573" s="29" t="s">
        <v>5969</v>
      </c>
      <c r="S1573" s="28" t="s">
        <v>91</v>
      </c>
      <c r="T1573" s="28" t="s">
        <v>1216</v>
      </c>
      <c r="U1573" s="5" t="s">
        <v>1005</v>
      </c>
      <c r="V1573" s="28" t="s">
        <v>168</v>
      </c>
      <c r="W1573" s="7" t="s">
        <v>38</v>
      </c>
      <c r="X1573" s="7" t="s">
        <v>38</v>
      </c>
      <c r="Y1573" s="5" t="s">
        <v>38</v>
      </c>
      <c r="Z1573" s="5" t="s">
        <v>38</v>
      </c>
      <c r="AA1573" s="6" t="s">
        <v>38</v>
      </c>
      <c r="AB1573" s="6" t="s">
        <v>38</v>
      </c>
      <c r="AC1573" s="6" t="s">
        <v>38</v>
      </c>
      <c r="AD1573" s="6" t="s">
        <v>38</v>
      </c>
      <c r="AE1573" s="6" t="s">
        <v>38</v>
      </c>
    </row>
    <row r="1574">
      <c r="A1574" s="28" t="s">
        <v>5970</v>
      </c>
      <c r="B1574" s="6" t="s">
        <v>5971</v>
      </c>
      <c r="C1574" s="6" t="s">
        <v>500</v>
      </c>
      <c r="D1574" s="7" t="s">
        <v>5972</v>
      </c>
      <c r="E1574" s="28" t="s">
        <v>5973</v>
      </c>
      <c r="F1574" s="5" t="s">
        <v>289</v>
      </c>
      <c r="G1574" s="6" t="s">
        <v>37</v>
      </c>
      <c r="H1574" s="6" t="s">
        <v>5974</v>
      </c>
      <c r="I1574" s="6" t="s">
        <v>38</v>
      </c>
      <c r="J1574" s="8" t="s">
        <v>894</v>
      </c>
      <c r="K1574" s="5" t="s">
        <v>895</v>
      </c>
      <c r="L1574" s="7" t="s">
        <v>896</v>
      </c>
      <c r="M1574" s="9">
        <v>373400</v>
      </c>
      <c r="N1574" s="5" t="s">
        <v>55</v>
      </c>
      <c r="O1574" s="32">
        <v>43371.8153644676</v>
      </c>
      <c r="P1574" s="33">
        <v>43371.8199988426</v>
      </c>
      <c r="Q1574" s="28" t="s">
        <v>38</v>
      </c>
      <c r="R1574" s="29" t="s">
        <v>38</v>
      </c>
      <c r="S1574" s="28" t="s">
        <v>56</v>
      </c>
      <c r="T1574" s="28" t="s">
        <v>1004</v>
      </c>
      <c r="U1574" s="5" t="s">
        <v>38</v>
      </c>
      <c r="V1574" s="28" t="s">
        <v>594</v>
      </c>
      <c r="W1574" s="7" t="s">
        <v>38</v>
      </c>
      <c r="X1574" s="7" t="s">
        <v>38</v>
      </c>
      <c r="Y1574" s="5" t="s">
        <v>38</v>
      </c>
      <c r="Z1574" s="5" t="s">
        <v>38</v>
      </c>
      <c r="AA1574" s="6" t="s">
        <v>38</v>
      </c>
      <c r="AB1574" s="6" t="s">
        <v>38</v>
      </c>
      <c r="AC1574" s="6" t="s">
        <v>38</v>
      </c>
      <c r="AD1574" s="6" t="s">
        <v>38</v>
      </c>
      <c r="AE1574" s="6" t="s">
        <v>38</v>
      </c>
    </row>
    <row r="1575">
      <c r="A1575" s="28" t="s">
        <v>5975</v>
      </c>
      <c r="B1575" s="6" t="s">
        <v>5976</v>
      </c>
      <c r="C1575" s="6" t="s">
        <v>5946</v>
      </c>
      <c r="D1575" s="7" t="s">
        <v>5932</v>
      </c>
      <c r="E1575" s="28" t="s">
        <v>5933</v>
      </c>
      <c r="F1575" s="5" t="s">
        <v>211</v>
      </c>
      <c r="G1575" s="6" t="s">
        <v>212</v>
      </c>
      <c r="H1575" s="6" t="s">
        <v>38</v>
      </c>
      <c r="I1575" s="6" t="s">
        <v>38</v>
      </c>
      <c r="J1575" s="8" t="s">
        <v>504</v>
      </c>
      <c r="K1575" s="5" t="s">
        <v>505</v>
      </c>
      <c r="L1575" s="7" t="s">
        <v>506</v>
      </c>
      <c r="M1575" s="9">
        <v>327250</v>
      </c>
      <c r="N1575" s="5" t="s">
        <v>55</v>
      </c>
      <c r="O1575" s="32">
        <v>43371.8178969907</v>
      </c>
      <c r="P1575" s="33">
        <v>43371.8508996875</v>
      </c>
      <c r="Q1575" s="28" t="s">
        <v>38</v>
      </c>
      <c r="R1575" s="29" t="s">
        <v>38</v>
      </c>
      <c r="S1575" s="28" t="s">
        <v>91</v>
      </c>
      <c r="T1575" s="28" t="s">
        <v>461</v>
      </c>
      <c r="U1575" s="5" t="s">
        <v>462</v>
      </c>
      <c r="V1575" s="28" t="s">
        <v>463</v>
      </c>
      <c r="W1575" s="7" t="s">
        <v>38</v>
      </c>
      <c r="X1575" s="7" t="s">
        <v>38</v>
      </c>
      <c r="Y1575" s="5" t="s">
        <v>216</v>
      </c>
      <c r="Z1575" s="5" t="s">
        <v>38</v>
      </c>
      <c r="AA1575" s="6" t="s">
        <v>38</v>
      </c>
      <c r="AB1575" s="6" t="s">
        <v>38</v>
      </c>
      <c r="AC1575" s="6" t="s">
        <v>38</v>
      </c>
      <c r="AD1575" s="6" t="s">
        <v>38</v>
      </c>
      <c r="AE1575" s="6" t="s">
        <v>38</v>
      </c>
    </row>
    <row r="1576">
      <c r="A1576" s="30" t="s">
        <v>5977</v>
      </c>
      <c r="B1576" s="6" t="s">
        <v>5978</v>
      </c>
      <c r="C1576" s="6" t="s">
        <v>5826</v>
      </c>
      <c r="D1576" s="7" t="s">
        <v>1569</v>
      </c>
      <c r="E1576" s="28" t="s">
        <v>1570</v>
      </c>
      <c r="F1576" s="5" t="s">
        <v>22</v>
      </c>
      <c r="G1576" s="6" t="s">
        <v>265</v>
      </c>
      <c r="H1576" s="6" t="s">
        <v>38</v>
      </c>
      <c r="I1576" s="6" t="s">
        <v>38</v>
      </c>
      <c r="J1576" s="8" t="s">
        <v>2856</v>
      </c>
      <c r="K1576" s="5" t="s">
        <v>2857</v>
      </c>
      <c r="L1576" s="7" t="s">
        <v>2858</v>
      </c>
      <c r="M1576" s="9">
        <v>324700</v>
      </c>
      <c r="N1576" s="5" t="s">
        <v>354</v>
      </c>
      <c r="O1576" s="32">
        <v>43371.8200574884</v>
      </c>
      <c r="Q1576" s="28" t="s">
        <v>38</v>
      </c>
      <c r="R1576" s="29" t="s">
        <v>38</v>
      </c>
      <c r="S1576" s="28" t="s">
        <v>56</v>
      </c>
      <c r="T1576" s="28" t="s">
        <v>369</v>
      </c>
      <c r="U1576" s="5" t="s">
        <v>370</v>
      </c>
      <c r="V1576" s="28" t="s">
        <v>3250</v>
      </c>
      <c r="W1576" s="7" t="s">
        <v>5979</v>
      </c>
      <c r="X1576" s="7" t="s">
        <v>38</v>
      </c>
      <c r="Y1576" s="5" t="s">
        <v>1177</v>
      </c>
      <c r="Z1576" s="5" t="s">
        <v>38</v>
      </c>
      <c r="AA1576" s="6" t="s">
        <v>38</v>
      </c>
      <c r="AB1576" s="6" t="s">
        <v>38</v>
      </c>
      <c r="AC1576" s="6" t="s">
        <v>38</v>
      </c>
      <c r="AD1576" s="6" t="s">
        <v>38</v>
      </c>
      <c r="AE1576" s="6" t="s">
        <v>38</v>
      </c>
    </row>
    <row r="1577">
      <c r="A1577" s="28" t="s">
        <v>5980</v>
      </c>
      <c r="B1577" s="6" t="s">
        <v>5981</v>
      </c>
      <c r="C1577" s="6" t="s">
        <v>500</v>
      </c>
      <c r="D1577" s="7" t="s">
        <v>501</v>
      </c>
      <c r="E1577" s="28" t="s">
        <v>502</v>
      </c>
      <c r="F1577" s="5" t="s">
        <v>289</v>
      </c>
      <c r="G1577" s="6" t="s">
        <v>37</v>
      </c>
      <c r="H1577" s="6" t="s">
        <v>5982</v>
      </c>
      <c r="I1577" s="6" t="s">
        <v>38</v>
      </c>
      <c r="J1577" s="8" t="s">
        <v>489</v>
      </c>
      <c r="K1577" s="5" t="s">
        <v>490</v>
      </c>
      <c r="L1577" s="7" t="s">
        <v>491</v>
      </c>
      <c r="M1577" s="9">
        <v>358000</v>
      </c>
      <c r="N1577" s="5" t="s">
        <v>55</v>
      </c>
      <c r="O1577" s="32">
        <v>43371.8281789005</v>
      </c>
      <c r="P1577" s="33">
        <v>43371.9512973032</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5983</v>
      </c>
      <c r="B1578" s="6" t="s">
        <v>5984</v>
      </c>
      <c r="C1578" s="6" t="s">
        <v>500</v>
      </c>
      <c r="D1578" s="7" t="s">
        <v>501</v>
      </c>
      <c r="E1578" s="28" t="s">
        <v>502</v>
      </c>
      <c r="F1578" s="5" t="s">
        <v>211</v>
      </c>
      <c r="G1578" s="6" t="s">
        <v>212</v>
      </c>
      <c r="H1578" s="6" t="s">
        <v>38</v>
      </c>
      <c r="I1578" s="6" t="s">
        <v>38</v>
      </c>
      <c r="J1578" s="8" t="s">
        <v>489</v>
      </c>
      <c r="K1578" s="5" t="s">
        <v>490</v>
      </c>
      <c r="L1578" s="7" t="s">
        <v>491</v>
      </c>
      <c r="M1578" s="9">
        <v>387400</v>
      </c>
      <c r="N1578" s="5" t="s">
        <v>276</v>
      </c>
      <c r="O1578" s="32">
        <v>43371.8282039699</v>
      </c>
      <c r="P1578" s="33">
        <v>43371.951297338</v>
      </c>
      <c r="Q1578" s="28" t="s">
        <v>38</v>
      </c>
      <c r="R1578" s="29" t="s">
        <v>38</v>
      </c>
      <c r="S1578" s="28" t="s">
        <v>91</v>
      </c>
      <c r="T1578" s="28" t="s">
        <v>461</v>
      </c>
      <c r="U1578" s="5" t="s">
        <v>462</v>
      </c>
      <c r="V1578" s="28" t="s">
        <v>463</v>
      </c>
      <c r="W1578" s="7" t="s">
        <v>38</v>
      </c>
      <c r="X1578" s="7" t="s">
        <v>38</v>
      </c>
      <c r="Y1578" s="5" t="s">
        <v>269</v>
      </c>
      <c r="Z1578" s="5" t="s">
        <v>38</v>
      </c>
      <c r="AA1578" s="6" t="s">
        <v>38</v>
      </c>
      <c r="AB1578" s="6" t="s">
        <v>38</v>
      </c>
      <c r="AC1578" s="6" t="s">
        <v>38</v>
      </c>
      <c r="AD1578" s="6" t="s">
        <v>38</v>
      </c>
      <c r="AE1578" s="6" t="s">
        <v>38</v>
      </c>
    </row>
    <row r="1579">
      <c r="A1579" s="28" t="s">
        <v>5985</v>
      </c>
      <c r="B1579" s="6" t="s">
        <v>5986</v>
      </c>
      <c r="C1579" s="6" t="s">
        <v>500</v>
      </c>
      <c r="D1579" s="7" t="s">
        <v>501</v>
      </c>
      <c r="E1579" s="28" t="s">
        <v>502</v>
      </c>
      <c r="F1579" s="5" t="s">
        <v>289</v>
      </c>
      <c r="G1579" s="6" t="s">
        <v>37</v>
      </c>
      <c r="H1579" s="6" t="s">
        <v>5987</v>
      </c>
      <c r="I1579" s="6" t="s">
        <v>38</v>
      </c>
      <c r="J1579" s="8" t="s">
        <v>504</v>
      </c>
      <c r="K1579" s="5" t="s">
        <v>505</v>
      </c>
      <c r="L1579" s="7" t="s">
        <v>506</v>
      </c>
      <c r="M1579" s="9">
        <v>327240</v>
      </c>
      <c r="N1579" s="5" t="s">
        <v>266</v>
      </c>
      <c r="O1579" s="32">
        <v>43371.8282041319</v>
      </c>
      <c r="P1579" s="33">
        <v>43371.9512974537</v>
      </c>
      <c r="Q1579" s="28" t="s">
        <v>38</v>
      </c>
      <c r="R1579" s="29" t="s">
        <v>5988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5989</v>
      </c>
      <c r="B1580" s="6" t="s">
        <v>5990</v>
      </c>
      <c r="C1580" s="6" t="s">
        <v>500</v>
      </c>
      <c r="D1580" s="7" t="s">
        <v>501</v>
      </c>
      <c r="E1580" s="28" t="s">
        <v>502</v>
      </c>
      <c r="F1580" s="5" t="s">
        <v>211</v>
      </c>
      <c r="G1580" s="6" t="s">
        <v>212</v>
      </c>
      <c r="H1580" s="6" t="s">
        <v>5991</v>
      </c>
      <c r="I1580" s="6" t="s">
        <v>38</v>
      </c>
      <c r="J1580" s="8" t="s">
        <v>504</v>
      </c>
      <c r="K1580" s="5" t="s">
        <v>505</v>
      </c>
      <c r="L1580" s="7" t="s">
        <v>506</v>
      </c>
      <c r="M1580" s="9">
        <v>327300</v>
      </c>
      <c r="N1580" s="5" t="s">
        <v>266</v>
      </c>
      <c r="O1580" s="32">
        <v>43371.8282042014</v>
      </c>
      <c r="P1580" s="33">
        <v>43371.9512976042</v>
      </c>
      <c r="Q1580" s="28" t="s">
        <v>38</v>
      </c>
      <c r="R1580" s="29" t="s">
        <v>5992</v>
      </c>
      <c r="S1580" s="28" t="s">
        <v>91</v>
      </c>
      <c r="T1580" s="28" t="s">
        <v>461</v>
      </c>
      <c r="U1580" s="5" t="s">
        <v>462</v>
      </c>
      <c r="V1580" s="28" t="s">
        <v>463</v>
      </c>
      <c r="W1580" s="7" t="s">
        <v>38</v>
      </c>
      <c r="X1580" s="7" t="s">
        <v>38</v>
      </c>
      <c r="Y1580" s="5" t="s">
        <v>269</v>
      </c>
      <c r="Z1580" s="5" t="s">
        <v>38</v>
      </c>
      <c r="AA1580" s="6" t="s">
        <v>38</v>
      </c>
      <c r="AB1580" s="6" t="s">
        <v>38</v>
      </c>
      <c r="AC1580" s="6" t="s">
        <v>38</v>
      </c>
      <c r="AD1580" s="6" t="s">
        <v>38</v>
      </c>
      <c r="AE1580" s="6" t="s">
        <v>38</v>
      </c>
    </row>
    <row r="1581">
      <c r="A1581" s="28" t="s">
        <v>5993</v>
      </c>
      <c r="B1581" s="6" t="s">
        <v>5994</v>
      </c>
      <c r="C1581" s="6" t="s">
        <v>500</v>
      </c>
      <c r="D1581" s="7" t="s">
        <v>501</v>
      </c>
      <c r="E1581" s="28" t="s">
        <v>502</v>
      </c>
      <c r="F1581" s="5" t="s">
        <v>211</v>
      </c>
      <c r="G1581" s="6" t="s">
        <v>212</v>
      </c>
      <c r="H1581" s="6" t="s">
        <v>5995</v>
      </c>
      <c r="I1581" s="6" t="s">
        <v>38</v>
      </c>
      <c r="J1581" s="8" t="s">
        <v>504</v>
      </c>
      <c r="K1581" s="5" t="s">
        <v>505</v>
      </c>
      <c r="L1581" s="7" t="s">
        <v>506</v>
      </c>
      <c r="M1581" s="9">
        <v>357900</v>
      </c>
      <c r="N1581" s="5" t="s">
        <v>276</v>
      </c>
      <c r="O1581" s="32">
        <v>43371.8282042824</v>
      </c>
      <c r="P1581" s="33">
        <v>43371.9512977199</v>
      </c>
      <c r="Q1581" s="28" t="s">
        <v>38</v>
      </c>
      <c r="R1581" s="29" t="s">
        <v>38</v>
      </c>
      <c r="S1581" s="28" t="s">
        <v>91</v>
      </c>
      <c r="T1581" s="28" t="s">
        <v>461</v>
      </c>
      <c r="U1581" s="5" t="s">
        <v>462</v>
      </c>
      <c r="V1581" s="28" t="s">
        <v>463</v>
      </c>
      <c r="W1581" s="7" t="s">
        <v>38</v>
      </c>
      <c r="X1581" s="7" t="s">
        <v>38</v>
      </c>
      <c r="Y1581" s="5" t="s">
        <v>216</v>
      </c>
      <c r="Z1581" s="5" t="s">
        <v>38</v>
      </c>
      <c r="AA1581" s="6" t="s">
        <v>38</v>
      </c>
      <c r="AB1581" s="6" t="s">
        <v>38</v>
      </c>
      <c r="AC1581" s="6" t="s">
        <v>38</v>
      </c>
      <c r="AD1581" s="6" t="s">
        <v>38</v>
      </c>
      <c r="AE1581" s="6" t="s">
        <v>38</v>
      </c>
    </row>
    <row r="1582">
      <c r="A1582" s="28" t="s">
        <v>5996</v>
      </c>
      <c r="B1582" s="6" t="s">
        <v>5997</v>
      </c>
      <c r="C1582" s="6" t="s">
        <v>500</v>
      </c>
      <c r="D1582" s="7" t="s">
        <v>501</v>
      </c>
      <c r="E1582" s="28" t="s">
        <v>502</v>
      </c>
      <c r="F1582" s="5" t="s">
        <v>289</v>
      </c>
      <c r="G1582" s="6" t="s">
        <v>37</v>
      </c>
      <c r="H1582" s="6" t="s">
        <v>5998</v>
      </c>
      <c r="I1582" s="6" t="s">
        <v>38</v>
      </c>
      <c r="J1582" s="8" t="s">
        <v>489</v>
      </c>
      <c r="K1582" s="5" t="s">
        <v>490</v>
      </c>
      <c r="L1582" s="7" t="s">
        <v>491</v>
      </c>
      <c r="M1582" s="9">
        <v>357500</v>
      </c>
      <c r="N1582" s="5" t="s">
        <v>55</v>
      </c>
      <c r="O1582" s="32">
        <v>43371.8282043634</v>
      </c>
      <c r="P1582" s="33">
        <v>43371.9512977662</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5999</v>
      </c>
      <c r="B1583" s="6" t="s">
        <v>6000</v>
      </c>
      <c r="C1583" s="6" t="s">
        <v>500</v>
      </c>
      <c r="D1583" s="7" t="s">
        <v>501</v>
      </c>
      <c r="E1583" s="28" t="s">
        <v>502</v>
      </c>
      <c r="F1583" s="5" t="s">
        <v>289</v>
      </c>
      <c r="G1583" s="6" t="s">
        <v>37</v>
      </c>
      <c r="H1583" s="6" t="s">
        <v>6001</v>
      </c>
      <c r="I1583" s="6" t="s">
        <v>38</v>
      </c>
      <c r="J1583" s="8" t="s">
        <v>504</v>
      </c>
      <c r="K1583" s="5" t="s">
        <v>505</v>
      </c>
      <c r="L1583" s="7" t="s">
        <v>506</v>
      </c>
      <c r="M1583" s="9">
        <v>327200</v>
      </c>
      <c r="N1583" s="5" t="s">
        <v>266</v>
      </c>
      <c r="O1583" s="32">
        <v>43371.8282044329</v>
      </c>
      <c r="P1583" s="33">
        <v>43371.9512978357</v>
      </c>
      <c r="Q1583" s="28" t="s">
        <v>38</v>
      </c>
      <c r="R1583" s="29" t="s">
        <v>6002</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6003</v>
      </c>
      <c r="B1584" s="6" t="s">
        <v>6004</v>
      </c>
      <c r="C1584" s="6" t="s">
        <v>500</v>
      </c>
      <c r="D1584" s="7" t="s">
        <v>501</v>
      </c>
      <c r="E1584" s="28" t="s">
        <v>502</v>
      </c>
      <c r="F1584" s="5" t="s">
        <v>289</v>
      </c>
      <c r="G1584" s="6" t="s">
        <v>37</v>
      </c>
      <c r="H1584" s="6" t="s">
        <v>6005</v>
      </c>
      <c r="I1584" s="6" t="s">
        <v>38</v>
      </c>
      <c r="J1584" s="8" t="s">
        <v>504</v>
      </c>
      <c r="K1584" s="5" t="s">
        <v>505</v>
      </c>
      <c r="L1584" s="7" t="s">
        <v>506</v>
      </c>
      <c r="M1584" s="9">
        <v>327210</v>
      </c>
      <c r="N1584" s="5" t="s">
        <v>55</v>
      </c>
      <c r="O1584" s="32">
        <v>43371.8282045139</v>
      </c>
      <c r="P1584" s="33">
        <v>43371.9512979167</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6006</v>
      </c>
      <c r="B1585" s="6" t="s">
        <v>6007</v>
      </c>
      <c r="C1585" s="6" t="s">
        <v>500</v>
      </c>
      <c r="D1585" s="7" t="s">
        <v>501</v>
      </c>
      <c r="E1585" s="28" t="s">
        <v>502</v>
      </c>
      <c r="F1585" s="5" t="s">
        <v>289</v>
      </c>
      <c r="G1585" s="6" t="s">
        <v>37</v>
      </c>
      <c r="H1585" s="6" t="s">
        <v>6008</v>
      </c>
      <c r="I1585" s="6" t="s">
        <v>38</v>
      </c>
      <c r="J1585" s="8" t="s">
        <v>504</v>
      </c>
      <c r="K1585" s="5" t="s">
        <v>505</v>
      </c>
      <c r="L1585" s="7" t="s">
        <v>506</v>
      </c>
      <c r="M1585" s="9">
        <v>327220</v>
      </c>
      <c r="N1585" s="5" t="s">
        <v>55</v>
      </c>
      <c r="O1585" s="32">
        <v>43371.8282046644</v>
      </c>
      <c r="P1585" s="33">
        <v>43371.9512970255</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6009</v>
      </c>
      <c r="B1586" s="6" t="s">
        <v>6010</v>
      </c>
      <c r="C1586" s="6" t="s">
        <v>500</v>
      </c>
      <c r="D1586" s="7" t="s">
        <v>501</v>
      </c>
      <c r="E1586" s="28" t="s">
        <v>502</v>
      </c>
      <c r="F1586" s="5" t="s">
        <v>289</v>
      </c>
      <c r="G1586" s="6" t="s">
        <v>37</v>
      </c>
      <c r="H1586" s="6" t="s">
        <v>6011</v>
      </c>
      <c r="I1586" s="6" t="s">
        <v>38</v>
      </c>
      <c r="J1586" s="8" t="s">
        <v>5257</v>
      </c>
      <c r="K1586" s="5" t="s">
        <v>5258</v>
      </c>
      <c r="L1586" s="7" t="s">
        <v>5259</v>
      </c>
      <c r="M1586" s="9">
        <v>358400</v>
      </c>
      <c r="N1586" s="5" t="s">
        <v>55</v>
      </c>
      <c r="O1586" s="32">
        <v>43371.8282047454</v>
      </c>
      <c r="P1586" s="33">
        <v>43371.9512971065</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6012</v>
      </c>
      <c r="B1587" s="6" t="s">
        <v>6013</v>
      </c>
      <c r="C1587" s="6" t="s">
        <v>500</v>
      </c>
      <c r="D1587" s="7" t="s">
        <v>501</v>
      </c>
      <c r="E1587" s="28" t="s">
        <v>502</v>
      </c>
      <c r="F1587" s="5" t="s">
        <v>211</v>
      </c>
      <c r="G1587" s="6" t="s">
        <v>212</v>
      </c>
      <c r="H1587" s="6" t="s">
        <v>6011</v>
      </c>
      <c r="I1587" s="6" t="s">
        <v>38</v>
      </c>
      <c r="J1587" s="8" t="s">
        <v>5257</v>
      </c>
      <c r="K1587" s="5" t="s">
        <v>5258</v>
      </c>
      <c r="L1587" s="7" t="s">
        <v>5259</v>
      </c>
      <c r="M1587" s="9">
        <v>358500</v>
      </c>
      <c r="N1587" s="5" t="s">
        <v>276</v>
      </c>
      <c r="O1587" s="32">
        <v>43371.8282049769</v>
      </c>
      <c r="P1587" s="33">
        <v>43371.9512971412</v>
      </c>
      <c r="Q1587" s="28" t="s">
        <v>38</v>
      </c>
      <c r="R1587" s="29" t="s">
        <v>38</v>
      </c>
      <c r="S1587" s="28" t="s">
        <v>56</v>
      </c>
      <c r="T1587" s="28" t="s">
        <v>676</v>
      </c>
      <c r="U1587" s="5" t="s">
        <v>215</v>
      </c>
      <c r="V1587" s="28" t="s">
        <v>63</v>
      </c>
      <c r="W1587" s="7" t="s">
        <v>38</v>
      </c>
      <c r="X1587" s="7" t="s">
        <v>38</v>
      </c>
      <c r="Y1587" s="5" t="s">
        <v>216</v>
      </c>
      <c r="Z1587" s="5" t="s">
        <v>38</v>
      </c>
      <c r="AA1587" s="6" t="s">
        <v>38</v>
      </c>
      <c r="AB1587" s="6" t="s">
        <v>38</v>
      </c>
      <c r="AC1587" s="6" t="s">
        <v>38</v>
      </c>
      <c r="AD1587" s="6" t="s">
        <v>38</v>
      </c>
      <c r="AE1587" s="6" t="s">
        <v>38</v>
      </c>
    </row>
    <row r="1588">
      <c r="A1588" s="30" t="s">
        <v>6014</v>
      </c>
      <c r="B1588" s="6" t="s">
        <v>6015</v>
      </c>
      <c r="C1588" s="6" t="s">
        <v>500</v>
      </c>
      <c r="D1588" s="7" t="s">
        <v>501</v>
      </c>
      <c r="E1588" s="28" t="s">
        <v>502</v>
      </c>
      <c r="F1588" s="5" t="s">
        <v>289</v>
      </c>
      <c r="G1588" s="6" t="s">
        <v>54</v>
      </c>
      <c r="H1588" s="6" t="s">
        <v>6016</v>
      </c>
      <c r="I1588" s="6" t="s">
        <v>38</v>
      </c>
      <c r="J1588" s="8" t="s">
        <v>504</v>
      </c>
      <c r="K1588" s="5" t="s">
        <v>505</v>
      </c>
      <c r="L1588" s="7" t="s">
        <v>506</v>
      </c>
      <c r="M1588" s="9">
        <v>358600</v>
      </c>
      <c r="N1588" s="5" t="s">
        <v>354</v>
      </c>
      <c r="O1588" s="32">
        <v>43371.8282051736</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6017</v>
      </c>
      <c r="B1589" s="6" t="s">
        <v>6018</v>
      </c>
      <c r="C1589" s="6" t="s">
        <v>6019</v>
      </c>
      <c r="D1589" s="7" t="s">
        <v>6020</v>
      </c>
      <c r="E1589" s="28" t="s">
        <v>6021</v>
      </c>
      <c r="F1589" s="5" t="s">
        <v>197</v>
      </c>
      <c r="G1589" s="6" t="s">
        <v>212</v>
      </c>
      <c r="H1589" s="6" t="s">
        <v>38</v>
      </c>
      <c r="I1589" s="6" t="s">
        <v>38</v>
      </c>
      <c r="J1589" s="8" t="s">
        <v>2280</v>
      </c>
      <c r="K1589" s="5" t="s">
        <v>2281</v>
      </c>
      <c r="L1589" s="7" t="s">
        <v>2282</v>
      </c>
      <c r="M1589" s="9">
        <v>358700</v>
      </c>
      <c r="N1589" s="5" t="s">
        <v>3240</v>
      </c>
      <c r="O1589" s="32">
        <v>43371.8369013542</v>
      </c>
      <c r="P1589" s="33">
        <v>43371.8579939815</v>
      </c>
      <c r="Q1589" s="28" t="s">
        <v>38</v>
      </c>
      <c r="R1589" s="29" t="s">
        <v>38</v>
      </c>
      <c r="S1589" s="28" t="s">
        <v>56</v>
      </c>
      <c r="T1589" s="28" t="s">
        <v>6022</v>
      </c>
      <c r="U1589" s="5" t="s">
        <v>38</v>
      </c>
      <c r="V1589" s="28" t="s">
        <v>63</v>
      </c>
      <c r="W1589" s="7" t="s">
        <v>38</v>
      </c>
      <c r="X1589" s="7" t="s">
        <v>38</v>
      </c>
      <c r="Y1589" s="5" t="s">
        <v>38</v>
      </c>
      <c r="Z1589" s="5" t="s">
        <v>38</v>
      </c>
      <c r="AA1589" s="6" t="s">
        <v>38</v>
      </c>
      <c r="AB1589" s="6" t="s">
        <v>38</v>
      </c>
      <c r="AC1589" s="6" t="s">
        <v>38</v>
      </c>
      <c r="AD1589" s="6" t="s">
        <v>38</v>
      </c>
      <c r="AE1589" s="6" t="s">
        <v>38</v>
      </c>
    </row>
    <row r="1590">
      <c r="A1590" s="28" t="s">
        <v>6023</v>
      </c>
      <c r="B1590" s="6" t="s">
        <v>6024</v>
      </c>
      <c r="C1590" s="6" t="s">
        <v>6019</v>
      </c>
      <c r="D1590" s="7" t="s">
        <v>6020</v>
      </c>
      <c r="E1590" s="28" t="s">
        <v>6021</v>
      </c>
      <c r="F1590" s="5" t="s">
        <v>197</v>
      </c>
      <c r="G1590" s="6" t="s">
        <v>212</v>
      </c>
      <c r="H1590" s="6" t="s">
        <v>38</v>
      </c>
      <c r="I1590" s="6" t="s">
        <v>38</v>
      </c>
      <c r="J1590" s="8" t="s">
        <v>2280</v>
      </c>
      <c r="K1590" s="5" t="s">
        <v>2281</v>
      </c>
      <c r="L1590" s="7" t="s">
        <v>2282</v>
      </c>
      <c r="M1590" s="9">
        <v>358800</v>
      </c>
      <c r="N1590" s="5" t="s">
        <v>3240</v>
      </c>
      <c r="O1590" s="32">
        <v>43371.8369014699</v>
      </c>
      <c r="P1590" s="33">
        <v>43371.8579940625</v>
      </c>
      <c r="Q1590" s="28" t="s">
        <v>38</v>
      </c>
      <c r="R1590" s="29" t="s">
        <v>38</v>
      </c>
      <c r="S1590" s="28" t="s">
        <v>56</v>
      </c>
      <c r="T1590" s="28" t="s">
        <v>6022</v>
      </c>
      <c r="U1590" s="5" t="s">
        <v>38</v>
      </c>
      <c r="V1590" s="28" t="s">
        <v>63</v>
      </c>
      <c r="W1590" s="7" t="s">
        <v>38</v>
      </c>
      <c r="X1590" s="7" t="s">
        <v>38</v>
      </c>
      <c r="Y1590" s="5" t="s">
        <v>38</v>
      </c>
      <c r="Z1590" s="5" t="s">
        <v>38</v>
      </c>
      <c r="AA1590" s="6" t="s">
        <v>38</v>
      </c>
      <c r="AB1590" s="6" t="s">
        <v>38</v>
      </c>
      <c r="AC1590" s="6" t="s">
        <v>38</v>
      </c>
      <c r="AD1590" s="6" t="s">
        <v>38</v>
      </c>
      <c r="AE1590" s="6" t="s">
        <v>38</v>
      </c>
    </row>
    <row r="1591">
      <c r="A1591" s="28" t="s">
        <v>6025</v>
      </c>
      <c r="B1591" s="6" t="s">
        <v>6026</v>
      </c>
      <c r="C1591" s="6" t="s">
        <v>6019</v>
      </c>
      <c r="D1591" s="7" t="s">
        <v>6020</v>
      </c>
      <c r="E1591" s="28" t="s">
        <v>6021</v>
      </c>
      <c r="F1591" s="5" t="s">
        <v>211</v>
      </c>
      <c r="G1591" s="6" t="s">
        <v>212</v>
      </c>
      <c r="H1591" s="6" t="s">
        <v>38</v>
      </c>
      <c r="I1591" s="6" t="s">
        <v>38</v>
      </c>
      <c r="J1591" s="8" t="s">
        <v>236</v>
      </c>
      <c r="K1591" s="5" t="s">
        <v>237</v>
      </c>
      <c r="L1591" s="7" t="s">
        <v>238</v>
      </c>
      <c r="M1591" s="9">
        <v>359000</v>
      </c>
      <c r="N1591" s="5" t="s">
        <v>55</v>
      </c>
      <c r="O1591" s="32">
        <v>43371.8369015046</v>
      </c>
      <c r="P1591" s="33">
        <v>43371.8579940972</v>
      </c>
      <c r="Q1591" s="28" t="s">
        <v>38</v>
      </c>
      <c r="R1591" s="29" t="s">
        <v>38</v>
      </c>
      <c r="S1591" s="28" t="s">
        <v>56</v>
      </c>
      <c r="T1591" s="28" t="s">
        <v>232</v>
      </c>
      <c r="U1591" s="5" t="s">
        <v>215</v>
      </c>
      <c r="V1591" s="28" t="s">
        <v>131</v>
      </c>
      <c r="W1591" s="7" t="s">
        <v>38</v>
      </c>
      <c r="X1591" s="7" t="s">
        <v>38</v>
      </c>
      <c r="Y1591" s="5" t="s">
        <v>269</v>
      </c>
      <c r="Z1591" s="5" t="s">
        <v>38</v>
      </c>
      <c r="AA1591" s="6" t="s">
        <v>38</v>
      </c>
      <c r="AB1591" s="6" t="s">
        <v>38</v>
      </c>
      <c r="AC1591" s="6" t="s">
        <v>38</v>
      </c>
      <c r="AD1591" s="6" t="s">
        <v>38</v>
      </c>
      <c r="AE1591" s="6" t="s">
        <v>38</v>
      </c>
    </row>
    <row r="1592">
      <c r="A1592" s="28" t="s">
        <v>6027</v>
      </c>
      <c r="B1592" s="6" t="s">
        <v>6028</v>
      </c>
      <c r="C1592" s="6" t="s">
        <v>6019</v>
      </c>
      <c r="D1592" s="7" t="s">
        <v>6020</v>
      </c>
      <c r="E1592" s="28" t="s">
        <v>6021</v>
      </c>
      <c r="F1592" s="5" t="s">
        <v>211</v>
      </c>
      <c r="G1592" s="6" t="s">
        <v>212</v>
      </c>
      <c r="H1592" s="6" t="s">
        <v>38</v>
      </c>
      <c r="I1592" s="6" t="s">
        <v>38</v>
      </c>
      <c r="J1592" s="8" t="s">
        <v>236</v>
      </c>
      <c r="K1592" s="5" t="s">
        <v>237</v>
      </c>
      <c r="L1592" s="7" t="s">
        <v>238</v>
      </c>
      <c r="M1592" s="9">
        <v>359300</v>
      </c>
      <c r="N1592" s="5" t="s">
        <v>55</v>
      </c>
      <c r="O1592" s="32">
        <v>43371.8369015857</v>
      </c>
      <c r="P1592" s="33">
        <v>43371.8579941319</v>
      </c>
      <c r="Q1592" s="28" t="s">
        <v>38</v>
      </c>
      <c r="R1592" s="29" t="s">
        <v>38</v>
      </c>
      <c r="S1592" s="28" t="s">
        <v>56</v>
      </c>
      <c r="T1592" s="28" t="s">
        <v>214</v>
      </c>
      <c r="U1592" s="5" t="s">
        <v>215</v>
      </c>
      <c r="V1592" s="28" t="s">
        <v>131</v>
      </c>
      <c r="W1592" s="7" t="s">
        <v>38</v>
      </c>
      <c r="X1592" s="7" t="s">
        <v>38</v>
      </c>
      <c r="Y1592" s="5" t="s">
        <v>269</v>
      </c>
      <c r="Z1592" s="5" t="s">
        <v>38</v>
      </c>
      <c r="AA1592" s="6" t="s">
        <v>38</v>
      </c>
      <c r="AB1592" s="6" t="s">
        <v>38</v>
      </c>
      <c r="AC1592" s="6" t="s">
        <v>38</v>
      </c>
      <c r="AD1592" s="6" t="s">
        <v>38</v>
      </c>
      <c r="AE1592" s="6" t="s">
        <v>38</v>
      </c>
    </row>
    <row r="1593">
      <c r="A1593" s="28" t="s">
        <v>6029</v>
      </c>
      <c r="B1593" s="6" t="s">
        <v>6030</v>
      </c>
      <c r="C1593" s="6" t="s">
        <v>6019</v>
      </c>
      <c r="D1593" s="7" t="s">
        <v>6020</v>
      </c>
      <c r="E1593" s="28" t="s">
        <v>6021</v>
      </c>
      <c r="F1593" s="5" t="s">
        <v>211</v>
      </c>
      <c r="G1593" s="6" t="s">
        <v>212</v>
      </c>
      <c r="H1593" s="6" t="s">
        <v>38</v>
      </c>
      <c r="I1593" s="6" t="s">
        <v>38</v>
      </c>
      <c r="J1593" s="8" t="s">
        <v>3631</v>
      </c>
      <c r="K1593" s="5" t="s">
        <v>3632</v>
      </c>
      <c r="L1593" s="7" t="s">
        <v>2408</v>
      </c>
      <c r="M1593" s="9">
        <v>290500</v>
      </c>
      <c r="N1593" s="5" t="s">
        <v>55</v>
      </c>
      <c r="O1593" s="32">
        <v>43371.8369017014</v>
      </c>
      <c r="P1593" s="33">
        <v>43371.857994213</v>
      </c>
      <c r="Q1593" s="28" t="s">
        <v>38</v>
      </c>
      <c r="R1593" s="29" t="s">
        <v>38</v>
      </c>
      <c r="S1593" s="28" t="s">
        <v>56</v>
      </c>
      <c r="T1593" s="28" t="s">
        <v>1131</v>
      </c>
      <c r="U1593" s="5" t="s">
        <v>215</v>
      </c>
      <c r="V1593" s="28" t="s">
        <v>131</v>
      </c>
      <c r="W1593" s="7" t="s">
        <v>38</v>
      </c>
      <c r="X1593" s="7" t="s">
        <v>38</v>
      </c>
      <c r="Y1593" s="5" t="s">
        <v>269</v>
      </c>
      <c r="Z1593" s="5" t="s">
        <v>38</v>
      </c>
      <c r="AA1593" s="6" t="s">
        <v>38</v>
      </c>
      <c r="AB1593" s="6" t="s">
        <v>38</v>
      </c>
      <c r="AC1593" s="6" t="s">
        <v>38</v>
      </c>
      <c r="AD1593" s="6" t="s">
        <v>38</v>
      </c>
      <c r="AE1593" s="6" t="s">
        <v>38</v>
      </c>
    </row>
    <row r="1594">
      <c r="A1594" s="28" t="s">
        <v>6031</v>
      </c>
      <c r="B1594" s="6" t="s">
        <v>6032</v>
      </c>
      <c r="C1594" s="6" t="s">
        <v>6033</v>
      </c>
      <c r="D1594" s="7" t="s">
        <v>6020</v>
      </c>
      <c r="E1594" s="28" t="s">
        <v>6021</v>
      </c>
      <c r="F1594" s="5" t="s">
        <v>211</v>
      </c>
      <c r="G1594" s="6" t="s">
        <v>212</v>
      </c>
      <c r="H1594" s="6" t="s">
        <v>38</v>
      </c>
      <c r="I1594" s="6" t="s">
        <v>38</v>
      </c>
      <c r="J1594" s="8" t="s">
        <v>3631</v>
      </c>
      <c r="K1594" s="5" t="s">
        <v>3632</v>
      </c>
      <c r="L1594" s="7" t="s">
        <v>2408</v>
      </c>
      <c r="M1594" s="9">
        <v>310400</v>
      </c>
      <c r="N1594" s="5" t="s">
        <v>276</v>
      </c>
      <c r="O1594" s="32">
        <v>43371.8369017708</v>
      </c>
      <c r="P1594" s="33">
        <v>43371.8579942477</v>
      </c>
      <c r="Q1594" s="28" t="s">
        <v>38</v>
      </c>
      <c r="R1594" s="29" t="s">
        <v>38</v>
      </c>
      <c r="S1594" s="28" t="s">
        <v>56</v>
      </c>
      <c r="T1594" s="28" t="s">
        <v>1131</v>
      </c>
      <c r="U1594" s="5" t="s">
        <v>215</v>
      </c>
      <c r="V1594" s="28" t="s">
        <v>131</v>
      </c>
      <c r="W1594" s="7" t="s">
        <v>38</v>
      </c>
      <c r="X1594" s="7" t="s">
        <v>38</v>
      </c>
      <c r="Y1594" s="5" t="s">
        <v>269</v>
      </c>
      <c r="Z1594" s="5" t="s">
        <v>38</v>
      </c>
      <c r="AA1594" s="6" t="s">
        <v>38</v>
      </c>
      <c r="AB1594" s="6" t="s">
        <v>38</v>
      </c>
      <c r="AC1594" s="6" t="s">
        <v>38</v>
      </c>
      <c r="AD1594" s="6" t="s">
        <v>38</v>
      </c>
      <c r="AE1594" s="6" t="s">
        <v>38</v>
      </c>
    </row>
    <row r="1595">
      <c r="A1595" s="28" t="s">
        <v>6034</v>
      </c>
      <c r="B1595" s="6" t="s">
        <v>6035</v>
      </c>
      <c r="C1595" s="6" t="s">
        <v>6033</v>
      </c>
      <c r="D1595" s="7" t="s">
        <v>6020</v>
      </c>
      <c r="E1595" s="28" t="s">
        <v>6021</v>
      </c>
      <c r="F1595" s="5" t="s">
        <v>211</v>
      </c>
      <c r="G1595" s="6" t="s">
        <v>212</v>
      </c>
      <c r="H1595" s="6" t="s">
        <v>38</v>
      </c>
      <c r="I1595" s="6" t="s">
        <v>38</v>
      </c>
      <c r="J1595" s="8" t="s">
        <v>236</v>
      </c>
      <c r="K1595" s="5" t="s">
        <v>237</v>
      </c>
      <c r="L1595" s="7" t="s">
        <v>238</v>
      </c>
      <c r="M1595" s="9">
        <v>271300</v>
      </c>
      <c r="N1595" s="5" t="s">
        <v>55</v>
      </c>
      <c r="O1595" s="32">
        <v>43371.8369018519</v>
      </c>
      <c r="P1595" s="33">
        <v>43371.857994294</v>
      </c>
      <c r="Q1595" s="28" t="s">
        <v>38</v>
      </c>
      <c r="R1595" s="29" t="s">
        <v>38</v>
      </c>
      <c r="S1595" s="28" t="s">
        <v>56</v>
      </c>
      <c r="T1595" s="28" t="s">
        <v>232</v>
      </c>
      <c r="U1595" s="5" t="s">
        <v>215</v>
      </c>
      <c r="V1595" s="28" t="s">
        <v>131</v>
      </c>
      <c r="W1595" s="7" t="s">
        <v>38</v>
      </c>
      <c r="X1595" s="7" t="s">
        <v>38</v>
      </c>
      <c r="Y1595" s="5" t="s">
        <v>269</v>
      </c>
      <c r="Z1595" s="5" t="s">
        <v>38</v>
      </c>
      <c r="AA1595" s="6" t="s">
        <v>38</v>
      </c>
      <c r="AB1595" s="6" t="s">
        <v>38</v>
      </c>
      <c r="AC1595" s="6" t="s">
        <v>38</v>
      </c>
      <c r="AD1595" s="6" t="s">
        <v>38</v>
      </c>
      <c r="AE1595" s="6" t="s">
        <v>38</v>
      </c>
    </row>
    <row r="1596">
      <c r="A1596" s="28" t="s">
        <v>6036</v>
      </c>
      <c r="B1596" s="6" t="s">
        <v>6037</v>
      </c>
      <c r="C1596" s="6" t="s">
        <v>4832</v>
      </c>
      <c r="D1596" s="7" t="s">
        <v>6020</v>
      </c>
      <c r="E1596" s="28" t="s">
        <v>6021</v>
      </c>
      <c r="F1596" s="5" t="s">
        <v>22</v>
      </c>
      <c r="G1596" s="6" t="s">
        <v>265</v>
      </c>
      <c r="H1596" s="6" t="s">
        <v>38</v>
      </c>
      <c r="I1596" s="6" t="s">
        <v>38</v>
      </c>
      <c r="J1596" s="8" t="s">
        <v>2449</v>
      </c>
      <c r="K1596" s="5" t="s">
        <v>2450</v>
      </c>
      <c r="L1596" s="7" t="s">
        <v>2451</v>
      </c>
      <c r="M1596" s="9">
        <v>411200</v>
      </c>
      <c r="N1596" s="5" t="s">
        <v>266</v>
      </c>
      <c r="O1596" s="32">
        <v>43371.8369019329</v>
      </c>
      <c r="P1596" s="33">
        <v>43371.8579943634</v>
      </c>
      <c r="Q1596" s="28" t="s">
        <v>38</v>
      </c>
      <c r="R1596" s="29" t="s">
        <v>6038</v>
      </c>
      <c r="S1596" s="28" t="s">
        <v>56</v>
      </c>
      <c r="T1596" s="28" t="s">
        <v>5908</v>
      </c>
      <c r="U1596" s="5" t="s">
        <v>370</v>
      </c>
      <c r="V1596" s="28" t="s">
        <v>63</v>
      </c>
      <c r="W1596" s="7" t="s">
        <v>6039</v>
      </c>
      <c r="X1596" s="7" t="s">
        <v>38</v>
      </c>
      <c r="Y1596" s="5" t="s">
        <v>269</v>
      </c>
      <c r="Z1596" s="5" t="s">
        <v>38</v>
      </c>
      <c r="AA1596" s="6" t="s">
        <v>38</v>
      </c>
      <c r="AB1596" s="6" t="s">
        <v>38</v>
      </c>
      <c r="AC1596" s="6" t="s">
        <v>38</v>
      </c>
      <c r="AD1596" s="6" t="s">
        <v>38</v>
      </c>
      <c r="AE1596" s="6" t="s">
        <v>38</v>
      </c>
    </row>
    <row r="1597">
      <c r="A1597" s="28" t="s">
        <v>6040</v>
      </c>
      <c r="B1597" s="6" t="s">
        <v>6041</v>
      </c>
      <c r="C1597" s="6" t="s">
        <v>4832</v>
      </c>
      <c r="D1597" s="7" t="s">
        <v>6020</v>
      </c>
      <c r="E1597" s="28" t="s">
        <v>6021</v>
      </c>
      <c r="F1597" s="5" t="s">
        <v>22</v>
      </c>
      <c r="G1597" s="6" t="s">
        <v>265</v>
      </c>
      <c r="H1597" s="6" t="s">
        <v>38</v>
      </c>
      <c r="I1597" s="6" t="s">
        <v>38</v>
      </c>
      <c r="J1597" s="8" t="s">
        <v>2449</v>
      </c>
      <c r="K1597" s="5" t="s">
        <v>2450</v>
      </c>
      <c r="L1597" s="7" t="s">
        <v>2451</v>
      </c>
      <c r="M1597" s="9">
        <v>276000</v>
      </c>
      <c r="N1597" s="5" t="s">
        <v>266</v>
      </c>
      <c r="O1597" s="32">
        <v>43371.8369330671</v>
      </c>
      <c r="P1597" s="33">
        <v>43371.8579944097</v>
      </c>
      <c r="Q1597" s="28" t="s">
        <v>38</v>
      </c>
      <c r="R1597" s="29" t="s">
        <v>6042</v>
      </c>
      <c r="S1597" s="28" t="s">
        <v>56</v>
      </c>
      <c r="T1597" s="28" t="s">
        <v>2803</v>
      </c>
      <c r="U1597" s="5" t="s">
        <v>370</v>
      </c>
      <c r="V1597" s="28" t="s">
        <v>63</v>
      </c>
      <c r="W1597" s="7" t="s">
        <v>6043</v>
      </c>
      <c r="X1597" s="7" t="s">
        <v>38</v>
      </c>
      <c r="Y1597" s="5" t="s">
        <v>269</v>
      </c>
      <c r="Z1597" s="5" t="s">
        <v>38</v>
      </c>
      <c r="AA1597" s="6" t="s">
        <v>38</v>
      </c>
      <c r="AB1597" s="6" t="s">
        <v>38</v>
      </c>
      <c r="AC1597" s="6" t="s">
        <v>38</v>
      </c>
      <c r="AD1597" s="6" t="s">
        <v>38</v>
      </c>
      <c r="AE1597" s="6" t="s">
        <v>38</v>
      </c>
    </row>
    <row r="1598">
      <c r="A1598" s="28" t="s">
        <v>6044</v>
      </c>
      <c r="B1598" s="6" t="s">
        <v>6045</v>
      </c>
      <c r="C1598" s="6" t="s">
        <v>4832</v>
      </c>
      <c r="D1598" s="7" t="s">
        <v>6020</v>
      </c>
      <c r="E1598" s="28" t="s">
        <v>6021</v>
      </c>
      <c r="F1598" s="5" t="s">
        <v>334</v>
      </c>
      <c r="G1598" s="6" t="s">
        <v>37</v>
      </c>
      <c r="H1598" s="6" t="s">
        <v>38</v>
      </c>
      <c r="I1598" s="6" t="s">
        <v>38</v>
      </c>
      <c r="J1598" s="8" t="s">
        <v>5370</v>
      </c>
      <c r="K1598" s="5" t="s">
        <v>5371</v>
      </c>
      <c r="L1598" s="7" t="s">
        <v>5372</v>
      </c>
      <c r="M1598" s="9">
        <v>359600</v>
      </c>
      <c r="N1598" s="5" t="s">
        <v>266</v>
      </c>
      <c r="O1598" s="32">
        <v>43371.8369435185</v>
      </c>
      <c r="P1598" s="33">
        <v>43371.8579944444</v>
      </c>
      <c r="Q1598" s="28" t="s">
        <v>38</v>
      </c>
      <c r="R1598" s="29" t="s">
        <v>6046</v>
      </c>
      <c r="S1598" s="28" t="s">
        <v>91</v>
      </c>
      <c r="T1598" s="28" t="s">
        <v>5373</v>
      </c>
      <c r="U1598" s="5" t="s">
        <v>340</v>
      </c>
      <c r="V1598" s="28" t="s">
        <v>1908</v>
      </c>
      <c r="W1598" s="7" t="s">
        <v>38</v>
      </c>
      <c r="X1598" s="7" t="s">
        <v>38</v>
      </c>
      <c r="Y1598" s="5" t="s">
        <v>38</v>
      </c>
      <c r="Z1598" s="5" t="s">
        <v>38</v>
      </c>
      <c r="AA1598" s="6" t="s">
        <v>38</v>
      </c>
      <c r="AB1598" s="6" t="s">
        <v>38</v>
      </c>
      <c r="AC1598" s="6" t="s">
        <v>38</v>
      </c>
      <c r="AD1598" s="6" t="s">
        <v>38</v>
      </c>
      <c r="AE1598" s="6" t="s">
        <v>38</v>
      </c>
    </row>
    <row r="1599">
      <c r="A1599" s="28" t="s">
        <v>6047</v>
      </c>
      <c r="B1599" s="6" t="s">
        <v>6048</v>
      </c>
      <c r="C1599" s="6" t="s">
        <v>4832</v>
      </c>
      <c r="D1599" s="7" t="s">
        <v>6020</v>
      </c>
      <c r="E1599" s="28" t="s">
        <v>6021</v>
      </c>
      <c r="F1599" s="5" t="s">
        <v>334</v>
      </c>
      <c r="G1599" s="6" t="s">
        <v>37</v>
      </c>
      <c r="H1599" s="6" t="s">
        <v>38</v>
      </c>
      <c r="I1599" s="6" t="s">
        <v>38</v>
      </c>
      <c r="J1599" s="8" t="s">
        <v>2511</v>
      </c>
      <c r="K1599" s="5" t="s">
        <v>2512</v>
      </c>
      <c r="L1599" s="7" t="s">
        <v>2513</v>
      </c>
      <c r="M1599" s="9">
        <v>359700</v>
      </c>
      <c r="N1599" s="5" t="s">
        <v>266</v>
      </c>
      <c r="O1599" s="32">
        <v>43371.8369436343</v>
      </c>
      <c r="P1599" s="33">
        <v>43371.8579945255</v>
      </c>
      <c r="Q1599" s="28" t="s">
        <v>38</v>
      </c>
      <c r="R1599" s="29" t="s">
        <v>6049</v>
      </c>
      <c r="S1599" s="28" t="s">
        <v>91</v>
      </c>
      <c r="T1599" s="28" t="s">
        <v>3234</v>
      </c>
      <c r="U1599" s="5" t="s">
        <v>340</v>
      </c>
      <c r="V1599" s="28" t="s">
        <v>1921</v>
      </c>
      <c r="W1599" s="7" t="s">
        <v>38</v>
      </c>
      <c r="X1599" s="7" t="s">
        <v>38</v>
      </c>
      <c r="Y1599" s="5" t="s">
        <v>38</v>
      </c>
      <c r="Z1599" s="5" t="s">
        <v>38</v>
      </c>
      <c r="AA1599" s="6" t="s">
        <v>38</v>
      </c>
      <c r="AB1599" s="6" t="s">
        <v>38</v>
      </c>
      <c r="AC1599" s="6" t="s">
        <v>38</v>
      </c>
      <c r="AD1599" s="6" t="s">
        <v>38</v>
      </c>
      <c r="AE1599" s="6" t="s">
        <v>38</v>
      </c>
    </row>
    <row r="1600">
      <c r="A1600" s="28" t="s">
        <v>6050</v>
      </c>
      <c r="B1600" s="6" t="s">
        <v>6051</v>
      </c>
      <c r="C1600" s="6" t="s">
        <v>4832</v>
      </c>
      <c r="D1600" s="7" t="s">
        <v>6020</v>
      </c>
      <c r="E1600" s="28" t="s">
        <v>6021</v>
      </c>
      <c r="F1600" s="5" t="s">
        <v>334</v>
      </c>
      <c r="G1600" s="6" t="s">
        <v>37</v>
      </c>
      <c r="H1600" s="6" t="s">
        <v>38</v>
      </c>
      <c r="I1600" s="6" t="s">
        <v>38</v>
      </c>
      <c r="J1600" s="8" t="s">
        <v>2511</v>
      </c>
      <c r="K1600" s="5" t="s">
        <v>2512</v>
      </c>
      <c r="L1600" s="7" t="s">
        <v>2513</v>
      </c>
      <c r="M1600" s="9">
        <v>359800</v>
      </c>
      <c r="N1600" s="5" t="s">
        <v>266</v>
      </c>
      <c r="O1600" s="32">
        <v>43371.8369437153</v>
      </c>
      <c r="P1600" s="33">
        <v>43371.8579945602</v>
      </c>
      <c r="Q1600" s="28" t="s">
        <v>38</v>
      </c>
      <c r="R1600" s="29" t="s">
        <v>6052</v>
      </c>
      <c r="S1600" s="28" t="s">
        <v>91</v>
      </c>
      <c r="T1600" s="28" t="s">
        <v>3234</v>
      </c>
      <c r="U1600" s="5" t="s">
        <v>340</v>
      </c>
      <c r="V1600" s="28" t="s">
        <v>1921</v>
      </c>
      <c r="W1600" s="7" t="s">
        <v>38</v>
      </c>
      <c r="X1600" s="7" t="s">
        <v>38</v>
      </c>
      <c r="Y1600" s="5" t="s">
        <v>38</v>
      </c>
      <c r="Z1600" s="5" t="s">
        <v>38</v>
      </c>
      <c r="AA1600" s="6" t="s">
        <v>38</v>
      </c>
      <c r="AB1600" s="6" t="s">
        <v>38</v>
      </c>
      <c r="AC1600" s="6" t="s">
        <v>38</v>
      </c>
      <c r="AD1600" s="6" t="s">
        <v>38</v>
      </c>
      <c r="AE1600" s="6" t="s">
        <v>38</v>
      </c>
    </row>
    <row r="1601">
      <c r="A1601" s="28" t="s">
        <v>6053</v>
      </c>
      <c r="B1601" s="6" t="s">
        <v>6054</v>
      </c>
      <c r="C1601" s="6" t="s">
        <v>4832</v>
      </c>
      <c r="D1601" s="7" t="s">
        <v>6020</v>
      </c>
      <c r="E1601" s="28" t="s">
        <v>6021</v>
      </c>
      <c r="F1601" s="5" t="s">
        <v>334</v>
      </c>
      <c r="G1601" s="6" t="s">
        <v>37</v>
      </c>
      <c r="H1601" s="6" t="s">
        <v>38</v>
      </c>
      <c r="I1601" s="6" t="s">
        <v>38</v>
      </c>
      <c r="J1601" s="8" t="s">
        <v>5370</v>
      </c>
      <c r="K1601" s="5" t="s">
        <v>5371</v>
      </c>
      <c r="L1601" s="7" t="s">
        <v>5372</v>
      </c>
      <c r="M1601" s="9">
        <v>359900</v>
      </c>
      <c r="N1601" s="5" t="s">
        <v>266</v>
      </c>
      <c r="O1601" s="32">
        <v>43371.8369437847</v>
      </c>
      <c r="P1601" s="33">
        <v>43371.8579946412</v>
      </c>
      <c r="Q1601" s="28" t="s">
        <v>38</v>
      </c>
      <c r="R1601" s="29" t="s">
        <v>6055</v>
      </c>
      <c r="S1601" s="28" t="s">
        <v>91</v>
      </c>
      <c r="T1601" s="28" t="s">
        <v>5373</v>
      </c>
      <c r="U1601" s="5" t="s">
        <v>340</v>
      </c>
      <c r="V1601" s="28" t="s">
        <v>1908</v>
      </c>
      <c r="W1601" s="7" t="s">
        <v>38</v>
      </c>
      <c r="X1601" s="7" t="s">
        <v>38</v>
      </c>
      <c r="Y1601" s="5" t="s">
        <v>38</v>
      </c>
      <c r="Z1601" s="5" t="s">
        <v>38</v>
      </c>
      <c r="AA1601" s="6" t="s">
        <v>38</v>
      </c>
      <c r="AB1601" s="6" t="s">
        <v>38</v>
      </c>
      <c r="AC1601" s="6" t="s">
        <v>38</v>
      </c>
      <c r="AD1601" s="6" t="s">
        <v>38</v>
      </c>
      <c r="AE1601" s="6" t="s">
        <v>38</v>
      </c>
    </row>
    <row r="1602">
      <c r="A1602" s="28" t="s">
        <v>6056</v>
      </c>
      <c r="B1602" s="6" t="s">
        <v>6057</v>
      </c>
      <c r="C1602" s="6" t="s">
        <v>500</v>
      </c>
      <c r="D1602" s="7" t="s">
        <v>6058</v>
      </c>
      <c r="E1602" s="28" t="s">
        <v>6059</v>
      </c>
      <c r="F1602" s="5" t="s">
        <v>197</v>
      </c>
      <c r="G1602" s="6" t="s">
        <v>37</v>
      </c>
      <c r="H1602" s="6" t="s">
        <v>38</v>
      </c>
      <c r="I1602" s="6" t="s">
        <v>38</v>
      </c>
      <c r="J1602" s="8" t="s">
        <v>5963</v>
      </c>
      <c r="K1602" s="5" t="s">
        <v>5964</v>
      </c>
      <c r="L1602" s="7" t="s">
        <v>5965</v>
      </c>
      <c r="M1602" s="9">
        <v>360000</v>
      </c>
      <c r="N1602" s="5" t="s">
        <v>55</v>
      </c>
      <c r="O1602" s="32">
        <v>43371.8494897338</v>
      </c>
      <c r="P1602" s="33">
        <v>43371.9511809028</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6060</v>
      </c>
      <c r="B1603" s="6" t="s">
        <v>6061</v>
      </c>
      <c r="C1603" s="6" t="s">
        <v>6062</v>
      </c>
      <c r="D1603" s="7" t="s">
        <v>680</v>
      </c>
      <c r="E1603" s="28" t="s">
        <v>681</v>
      </c>
      <c r="F1603" s="5" t="s">
        <v>289</v>
      </c>
      <c r="G1603" s="6" t="s">
        <v>37</v>
      </c>
      <c r="H1603" s="6" t="s">
        <v>38</v>
      </c>
      <c r="I1603" s="6" t="s">
        <v>38</v>
      </c>
      <c r="J1603" s="8" t="s">
        <v>523</v>
      </c>
      <c r="K1603" s="5" t="s">
        <v>524</v>
      </c>
      <c r="L1603" s="7" t="s">
        <v>525</v>
      </c>
      <c r="M1603" s="9">
        <v>209560</v>
      </c>
      <c r="N1603" s="5" t="s">
        <v>55</v>
      </c>
      <c r="O1603" s="32">
        <v>43371.8495703356</v>
      </c>
      <c r="P1603" s="33">
        <v>43371.8819189468</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6063</v>
      </c>
      <c r="B1604" s="6" t="s">
        <v>6064</v>
      </c>
      <c r="C1604" s="6" t="s">
        <v>500</v>
      </c>
      <c r="D1604" s="7" t="s">
        <v>6058</v>
      </c>
      <c r="E1604" s="28" t="s">
        <v>6059</v>
      </c>
      <c r="F1604" s="5" t="s">
        <v>197</v>
      </c>
      <c r="G1604" s="6" t="s">
        <v>54</v>
      </c>
      <c r="H1604" s="6" t="s">
        <v>38</v>
      </c>
      <c r="I1604" s="6" t="s">
        <v>38</v>
      </c>
      <c r="J1604" s="8" t="s">
        <v>1550</v>
      </c>
      <c r="K1604" s="5" t="s">
        <v>1551</v>
      </c>
      <c r="L1604" s="7" t="s">
        <v>1552</v>
      </c>
      <c r="M1604" s="9">
        <v>360200</v>
      </c>
      <c r="N1604" s="5" t="s">
        <v>55</v>
      </c>
      <c r="O1604" s="32">
        <v>43371.8533159375</v>
      </c>
      <c r="P1604" s="33">
        <v>43371.9539982292</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6065</v>
      </c>
      <c r="B1605" s="6" t="s">
        <v>6066</v>
      </c>
      <c r="C1605" s="6" t="s">
        <v>500</v>
      </c>
      <c r="D1605" s="7" t="s">
        <v>6058</v>
      </c>
      <c r="E1605" s="28" t="s">
        <v>6059</v>
      </c>
      <c r="F1605" s="5" t="s">
        <v>289</v>
      </c>
      <c r="G1605" s="6" t="s">
        <v>54</v>
      </c>
      <c r="H1605" s="6" t="s">
        <v>38</v>
      </c>
      <c r="I1605" s="6" t="s">
        <v>38</v>
      </c>
      <c r="J1605" s="8" t="s">
        <v>1545</v>
      </c>
      <c r="K1605" s="5" t="s">
        <v>1546</v>
      </c>
      <c r="L1605" s="7" t="s">
        <v>1547</v>
      </c>
      <c r="M1605" s="9">
        <v>356300</v>
      </c>
      <c r="N1605" s="5" t="s">
        <v>55</v>
      </c>
      <c r="O1605" s="32">
        <v>43371.881453669</v>
      </c>
      <c r="P1605" s="33">
        <v>43371.9567404745</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6067</v>
      </c>
      <c r="B1606" s="6" t="s">
        <v>6068</v>
      </c>
      <c r="C1606" s="6" t="s">
        <v>1590</v>
      </c>
      <c r="D1606" s="7" t="s">
        <v>6069</v>
      </c>
      <c r="E1606" s="28" t="s">
        <v>6070</v>
      </c>
      <c r="F1606" s="5" t="s">
        <v>289</v>
      </c>
      <c r="G1606" s="6" t="s">
        <v>38</v>
      </c>
      <c r="H1606" s="6" t="s">
        <v>38</v>
      </c>
      <c r="I1606" s="6" t="s">
        <v>38</v>
      </c>
      <c r="J1606" s="8" t="s">
        <v>1231</v>
      </c>
      <c r="K1606" s="5" t="s">
        <v>1232</v>
      </c>
      <c r="L1606" s="7" t="s">
        <v>1233</v>
      </c>
      <c r="M1606" s="9">
        <v>225400</v>
      </c>
      <c r="N1606" s="5" t="s">
        <v>55</v>
      </c>
      <c r="O1606" s="32">
        <v>43371.8839320949</v>
      </c>
      <c r="P1606" s="33">
        <v>43371.88530625</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6071</v>
      </c>
      <c r="B1607" s="6" t="s">
        <v>6072</v>
      </c>
      <c r="C1607" s="6" t="s">
        <v>1590</v>
      </c>
      <c r="D1607" s="7" t="s">
        <v>6069</v>
      </c>
      <c r="E1607" s="28" t="s">
        <v>6070</v>
      </c>
      <c r="F1607" s="5" t="s">
        <v>289</v>
      </c>
      <c r="G1607" s="6" t="s">
        <v>38</v>
      </c>
      <c r="H1607" s="6" t="s">
        <v>38</v>
      </c>
      <c r="I1607" s="6" t="s">
        <v>38</v>
      </c>
      <c r="J1607" s="8" t="s">
        <v>577</v>
      </c>
      <c r="K1607" s="5" t="s">
        <v>578</v>
      </c>
      <c r="L1607" s="7" t="s">
        <v>579</v>
      </c>
      <c r="M1607" s="9">
        <v>360500</v>
      </c>
      <c r="N1607" s="5" t="s">
        <v>208</v>
      </c>
      <c r="O1607" s="32">
        <v>43371.8880610301</v>
      </c>
      <c r="P1607" s="33">
        <v>43371.8894419792</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6073</v>
      </c>
      <c r="B1608" s="6" t="s">
        <v>6074</v>
      </c>
      <c r="C1608" s="6" t="s">
        <v>2454</v>
      </c>
      <c r="D1608" s="7" t="s">
        <v>6075</v>
      </c>
      <c r="E1608" s="28" t="s">
        <v>6076</v>
      </c>
      <c r="F1608" s="5" t="s">
        <v>197</v>
      </c>
      <c r="G1608" s="6" t="s">
        <v>37</v>
      </c>
      <c r="H1608" s="6" t="s">
        <v>38</v>
      </c>
      <c r="I1608" s="6" t="s">
        <v>38</v>
      </c>
      <c r="J1608" s="8" t="s">
        <v>467</v>
      </c>
      <c r="K1608" s="5" t="s">
        <v>468</v>
      </c>
      <c r="L1608" s="7" t="s">
        <v>469</v>
      </c>
      <c r="M1608" s="9">
        <v>220300</v>
      </c>
      <c r="N1608" s="5" t="s">
        <v>55</v>
      </c>
      <c r="O1608" s="32">
        <v>43371.8945971412</v>
      </c>
      <c r="P1608" s="33">
        <v>43371.9371484606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6077</v>
      </c>
      <c r="B1609" s="6" t="s">
        <v>6078</v>
      </c>
      <c r="C1609" s="6" t="s">
        <v>2454</v>
      </c>
      <c r="D1609" s="7" t="s">
        <v>6075</v>
      </c>
      <c r="E1609" s="28" t="s">
        <v>6076</v>
      </c>
      <c r="F1609" s="5" t="s">
        <v>197</v>
      </c>
      <c r="G1609" s="6" t="s">
        <v>37</v>
      </c>
      <c r="H1609" s="6" t="s">
        <v>38</v>
      </c>
      <c r="I1609" s="6" t="s">
        <v>38</v>
      </c>
      <c r="J1609" s="8" t="s">
        <v>848</v>
      </c>
      <c r="K1609" s="5" t="s">
        <v>849</v>
      </c>
      <c r="L1609" s="7" t="s">
        <v>850</v>
      </c>
      <c r="M1609" s="9">
        <v>246200</v>
      </c>
      <c r="N1609" s="5" t="s">
        <v>55</v>
      </c>
      <c r="O1609" s="32">
        <v>43371.894597419</v>
      </c>
      <c r="P1609" s="33">
        <v>43371.9371484954</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6079</v>
      </c>
      <c r="B1610" s="6" t="s">
        <v>6080</v>
      </c>
      <c r="C1610" s="6" t="s">
        <v>2454</v>
      </c>
      <c r="D1610" s="7" t="s">
        <v>6075</v>
      </c>
      <c r="E1610" s="28" t="s">
        <v>6076</v>
      </c>
      <c r="F1610" s="5" t="s">
        <v>197</v>
      </c>
      <c r="G1610" s="6" t="s">
        <v>37</v>
      </c>
      <c r="H1610" s="6" t="s">
        <v>38</v>
      </c>
      <c r="I1610" s="6" t="s">
        <v>38</v>
      </c>
      <c r="J1610" s="8" t="s">
        <v>886</v>
      </c>
      <c r="K1610" s="5" t="s">
        <v>887</v>
      </c>
      <c r="L1610" s="7" t="s">
        <v>888</v>
      </c>
      <c r="M1610" s="9">
        <v>222400</v>
      </c>
      <c r="N1610" s="5" t="s">
        <v>55</v>
      </c>
      <c r="O1610" s="32">
        <v>43371.8945974884</v>
      </c>
      <c r="P1610" s="33">
        <v>43371.9371485301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6081</v>
      </c>
      <c r="B1611" s="6" t="s">
        <v>6082</v>
      </c>
      <c r="C1611" s="6" t="s">
        <v>2454</v>
      </c>
      <c r="D1611" s="7" t="s">
        <v>6075</v>
      </c>
      <c r="E1611" s="28" t="s">
        <v>6076</v>
      </c>
      <c r="F1611" s="5" t="s">
        <v>197</v>
      </c>
      <c r="G1611" s="6" t="s">
        <v>37</v>
      </c>
      <c r="H1611" s="6" t="s">
        <v>38</v>
      </c>
      <c r="I1611" s="6" t="s">
        <v>38</v>
      </c>
      <c r="J1611" s="8" t="s">
        <v>205</v>
      </c>
      <c r="K1611" s="5" t="s">
        <v>206</v>
      </c>
      <c r="L1611" s="7" t="s">
        <v>207</v>
      </c>
      <c r="M1611" s="9">
        <v>203300</v>
      </c>
      <c r="N1611" s="5" t="s">
        <v>55</v>
      </c>
      <c r="O1611" s="32">
        <v>43371.8945975694</v>
      </c>
      <c r="P1611" s="33">
        <v>43371.9371486111</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30" t="s">
        <v>6083</v>
      </c>
      <c r="B1612" s="6" t="s">
        <v>6084</v>
      </c>
      <c r="C1612" s="6" t="s">
        <v>2454</v>
      </c>
      <c r="D1612" s="7" t="s">
        <v>6075</v>
      </c>
      <c r="E1612" s="28" t="s">
        <v>6076</v>
      </c>
      <c r="F1612" s="5" t="s">
        <v>197</v>
      </c>
      <c r="G1612" s="6" t="s">
        <v>37</v>
      </c>
      <c r="H1612" s="6" t="s">
        <v>38</v>
      </c>
      <c r="I1612" s="6" t="s">
        <v>38</v>
      </c>
      <c r="J1612" s="8" t="s">
        <v>5577</v>
      </c>
      <c r="K1612" s="5" t="s">
        <v>5578</v>
      </c>
      <c r="L1612" s="7" t="s">
        <v>5579</v>
      </c>
      <c r="M1612" s="9">
        <v>361000</v>
      </c>
      <c r="N1612" s="5" t="s">
        <v>354</v>
      </c>
      <c r="O1612" s="32">
        <v>43371.8945976505</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30" t="s">
        <v>6085</v>
      </c>
      <c r="B1613" s="6" t="s">
        <v>6082</v>
      </c>
      <c r="C1613" s="6" t="s">
        <v>2454</v>
      </c>
      <c r="D1613" s="7" t="s">
        <v>6075</v>
      </c>
      <c r="E1613" s="28" t="s">
        <v>6076</v>
      </c>
      <c r="F1613" s="5" t="s">
        <v>197</v>
      </c>
      <c r="G1613" s="6" t="s">
        <v>37</v>
      </c>
      <c r="H1613" s="6" t="s">
        <v>38</v>
      </c>
      <c r="I1613" s="6" t="s">
        <v>38</v>
      </c>
      <c r="J1613" s="8" t="s">
        <v>205</v>
      </c>
      <c r="K1613" s="5" t="s">
        <v>206</v>
      </c>
      <c r="L1613" s="7" t="s">
        <v>207</v>
      </c>
      <c r="M1613" s="9">
        <v>206100</v>
      </c>
      <c r="N1613" s="5" t="s">
        <v>354</v>
      </c>
      <c r="O1613" s="32">
        <v>43371.8945977199</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6086</v>
      </c>
      <c r="B1614" s="6" t="s">
        <v>6087</v>
      </c>
      <c r="C1614" s="6" t="s">
        <v>1367</v>
      </c>
      <c r="D1614" s="7" t="s">
        <v>1368</v>
      </c>
      <c r="E1614" s="28" t="s">
        <v>1369</v>
      </c>
      <c r="F1614" s="5" t="s">
        <v>289</v>
      </c>
      <c r="G1614" s="6" t="s">
        <v>54</v>
      </c>
      <c r="H1614" s="6" t="s">
        <v>6088</v>
      </c>
      <c r="I1614" s="6" t="s">
        <v>38</v>
      </c>
      <c r="J1614" s="8" t="s">
        <v>918</v>
      </c>
      <c r="K1614" s="5" t="s">
        <v>919</v>
      </c>
      <c r="L1614" s="7" t="s">
        <v>920</v>
      </c>
      <c r="M1614" s="9">
        <v>218400</v>
      </c>
      <c r="N1614" s="5" t="s">
        <v>55</v>
      </c>
      <c r="O1614" s="32">
        <v>43371.9066981481</v>
      </c>
      <c r="P1614" s="33">
        <v>43371.9530894676</v>
      </c>
      <c r="Q1614" s="28" t="s">
        <v>38</v>
      </c>
      <c r="R1614" s="29" t="s">
        <v>38</v>
      </c>
      <c r="S1614" s="28" t="s">
        <v>38</v>
      </c>
      <c r="T1614" s="28" t="s">
        <v>38</v>
      </c>
      <c r="U1614" s="5" t="s">
        <v>38</v>
      </c>
      <c r="V1614" s="28" t="s">
        <v>921</v>
      </c>
      <c r="W1614" s="7" t="s">
        <v>38</v>
      </c>
      <c r="X1614" s="7" t="s">
        <v>38</v>
      </c>
      <c r="Y1614" s="5" t="s">
        <v>38</v>
      </c>
      <c r="Z1614" s="5" t="s">
        <v>38</v>
      </c>
      <c r="AA1614" s="6" t="s">
        <v>38</v>
      </c>
      <c r="AB1614" s="6" t="s">
        <v>38</v>
      </c>
      <c r="AC1614" s="6" t="s">
        <v>38</v>
      </c>
      <c r="AD1614" s="6" t="s">
        <v>38</v>
      </c>
      <c r="AE1614" s="6" t="s">
        <v>38</v>
      </c>
    </row>
    <row r="1615">
      <c r="A1615" s="28" t="s">
        <v>6089</v>
      </c>
      <c r="B1615" s="6" t="s">
        <v>6090</v>
      </c>
      <c r="C1615" s="6" t="s">
        <v>1367</v>
      </c>
      <c r="D1615" s="7" t="s">
        <v>1368</v>
      </c>
      <c r="E1615" s="28" t="s">
        <v>1369</v>
      </c>
      <c r="F1615" s="5" t="s">
        <v>289</v>
      </c>
      <c r="G1615" s="6" t="s">
        <v>37</v>
      </c>
      <c r="H1615" s="6" t="s">
        <v>6091</v>
      </c>
      <c r="I1615" s="6" t="s">
        <v>38</v>
      </c>
      <c r="J1615" s="8" t="s">
        <v>6092</v>
      </c>
      <c r="K1615" s="5" t="s">
        <v>6093</v>
      </c>
      <c r="L1615" s="7" t="s">
        <v>6094</v>
      </c>
      <c r="M1615" s="9">
        <v>361800</v>
      </c>
      <c r="N1615" s="5" t="s">
        <v>266</v>
      </c>
      <c r="O1615" s="32">
        <v>43371.9066987269</v>
      </c>
      <c r="P1615" s="33">
        <v>43371.9530895023</v>
      </c>
      <c r="Q1615" s="28" t="s">
        <v>38</v>
      </c>
      <c r="R1615" s="29" t="s">
        <v>6095</v>
      </c>
      <c r="S1615" s="28" t="s">
        <v>38</v>
      </c>
      <c r="T1615" s="28" t="s">
        <v>38</v>
      </c>
      <c r="U1615" s="5" t="s">
        <v>38</v>
      </c>
      <c r="V1615" s="28" t="s">
        <v>921</v>
      </c>
      <c r="W1615" s="7" t="s">
        <v>38</v>
      </c>
      <c r="X1615" s="7" t="s">
        <v>38</v>
      </c>
      <c r="Y1615" s="5" t="s">
        <v>38</v>
      </c>
      <c r="Z1615" s="5" t="s">
        <v>38</v>
      </c>
      <c r="AA1615" s="6" t="s">
        <v>38</v>
      </c>
      <c r="AB1615" s="6" t="s">
        <v>38</v>
      </c>
      <c r="AC1615" s="6" t="s">
        <v>38</v>
      </c>
      <c r="AD1615" s="6" t="s">
        <v>38</v>
      </c>
      <c r="AE1615" s="6" t="s">
        <v>38</v>
      </c>
    </row>
    <row r="1616">
      <c r="A1616" s="28" t="s">
        <v>6096</v>
      </c>
      <c r="B1616" s="6" t="s">
        <v>6097</v>
      </c>
      <c r="C1616" s="6" t="s">
        <v>1367</v>
      </c>
      <c r="D1616" s="7" t="s">
        <v>1368</v>
      </c>
      <c r="E1616" s="28" t="s">
        <v>1369</v>
      </c>
      <c r="F1616" s="5" t="s">
        <v>289</v>
      </c>
      <c r="G1616" s="6" t="s">
        <v>54</v>
      </c>
      <c r="H1616" s="6" t="s">
        <v>6098</v>
      </c>
      <c r="I1616" s="6" t="s">
        <v>38</v>
      </c>
      <c r="J1616" s="8" t="s">
        <v>924</v>
      </c>
      <c r="K1616" s="5" t="s">
        <v>925</v>
      </c>
      <c r="L1616" s="7" t="s">
        <v>926</v>
      </c>
      <c r="M1616" s="9">
        <v>361400</v>
      </c>
      <c r="N1616" s="5" t="s">
        <v>55</v>
      </c>
      <c r="O1616" s="32">
        <v>43371.9066990741</v>
      </c>
      <c r="P1616" s="33">
        <v>43371.9530895833</v>
      </c>
      <c r="Q1616" s="28" t="s">
        <v>38</v>
      </c>
      <c r="R1616" s="29" t="s">
        <v>38</v>
      </c>
      <c r="S1616" s="28" t="s">
        <v>38</v>
      </c>
      <c r="T1616" s="28" t="s">
        <v>38</v>
      </c>
      <c r="U1616" s="5" t="s">
        <v>38</v>
      </c>
      <c r="V1616" s="28" t="s">
        <v>921</v>
      </c>
      <c r="W1616" s="7" t="s">
        <v>38</v>
      </c>
      <c r="X1616" s="7" t="s">
        <v>38</v>
      </c>
      <c r="Y1616" s="5" t="s">
        <v>38</v>
      </c>
      <c r="Z1616" s="5" t="s">
        <v>38</v>
      </c>
      <c r="AA1616" s="6" t="s">
        <v>38</v>
      </c>
      <c r="AB1616" s="6" t="s">
        <v>38</v>
      </c>
      <c r="AC1616" s="6" t="s">
        <v>38</v>
      </c>
      <c r="AD1616" s="6" t="s">
        <v>38</v>
      </c>
      <c r="AE1616" s="6" t="s">
        <v>38</v>
      </c>
    </row>
    <row r="1617">
      <c r="A1617" s="28" t="s">
        <v>6099</v>
      </c>
      <c r="B1617" s="6" t="s">
        <v>6100</v>
      </c>
      <c r="C1617" s="6" t="s">
        <v>1367</v>
      </c>
      <c r="D1617" s="7" t="s">
        <v>1368</v>
      </c>
      <c r="E1617" s="28" t="s">
        <v>1369</v>
      </c>
      <c r="F1617" s="5" t="s">
        <v>289</v>
      </c>
      <c r="G1617" s="6" t="s">
        <v>54</v>
      </c>
      <c r="H1617" s="6" t="s">
        <v>6101</v>
      </c>
      <c r="I1617" s="6" t="s">
        <v>38</v>
      </c>
      <c r="J1617" s="8" t="s">
        <v>924</v>
      </c>
      <c r="K1617" s="5" t="s">
        <v>925</v>
      </c>
      <c r="L1617" s="7" t="s">
        <v>926</v>
      </c>
      <c r="M1617" s="9">
        <v>361500</v>
      </c>
      <c r="N1617" s="5" t="s">
        <v>55</v>
      </c>
      <c r="O1617" s="32">
        <v>43371.906699456</v>
      </c>
      <c r="P1617" s="33">
        <v>43371.9530896643</v>
      </c>
      <c r="Q1617" s="28" t="s">
        <v>38</v>
      </c>
      <c r="R1617" s="29" t="s">
        <v>38</v>
      </c>
      <c r="S1617" s="28" t="s">
        <v>38</v>
      </c>
      <c r="T1617" s="28" t="s">
        <v>38</v>
      </c>
      <c r="U1617" s="5" t="s">
        <v>38</v>
      </c>
      <c r="V1617" s="28" t="s">
        <v>921</v>
      </c>
      <c r="W1617" s="7" t="s">
        <v>38</v>
      </c>
      <c r="X1617" s="7" t="s">
        <v>38</v>
      </c>
      <c r="Y1617" s="5" t="s">
        <v>38</v>
      </c>
      <c r="Z1617" s="5" t="s">
        <v>38</v>
      </c>
      <c r="AA1617" s="6" t="s">
        <v>38</v>
      </c>
      <c r="AB1617" s="6" t="s">
        <v>38</v>
      </c>
      <c r="AC1617" s="6" t="s">
        <v>38</v>
      </c>
      <c r="AD1617" s="6" t="s">
        <v>38</v>
      </c>
      <c r="AE1617" s="6" t="s">
        <v>38</v>
      </c>
    </row>
    <row r="1618">
      <c r="A1618" s="28" t="s">
        <v>6102</v>
      </c>
      <c r="B1618" s="6" t="s">
        <v>6103</v>
      </c>
      <c r="C1618" s="6" t="s">
        <v>1367</v>
      </c>
      <c r="D1618" s="7" t="s">
        <v>1368</v>
      </c>
      <c r="E1618" s="28" t="s">
        <v>1369</v>
      </c>
      <c r="F1618" s="5" t="s">
        <v>289</v>
      </c>
      <c r="G1618" s="6" t="s">
        <v>54</v>
      </c>
      <c r="H1618" s="6" t="s">
        <v>6104</v>
      </c>
      <c r="I1618" s="6" t="s">
        <v>38</v>
      </c>
      <c r="J1618" s="8" t="s">
        <v>929</v>
      </c>
      <c r="K1618" s="5" t="s">
        <v>930</v>
      </c>
      <c r="L1618" s="7" t="s">
        <v>931</v>
      </c>
      <c r="M1618" s="9">
        <v>361600</v>
      </c>
      <c r="N1618" s="5" t="s">
        <v>55</v>
      </c>
      <c r="O1618" s="32">
        <v>43371.9066998495</v>
      </c>
      <c r="P1618" s="33">
        <v>43371.9530896991</v>
      </c>
      <c r="Q1618" s="28" t="s">
        <v>38</v>
      </c>
      <c r="R1618" s="29" t="s">
        <v>38</v>
      </c>
      <c r="S1618" s="28" t="s">
        <v>38</v>
      </c>
      <c r="T1618" s="28" t="s">
        <v>38</v>
      </c>
      <c r="U1618" s="5" t="s">
        <v>38</v>
      </c>
      <c r="V1618" s="28" t="s">
        <v>921</v>
      </c>
      <c r="W1618" s="7" t="s">
        <v>38</v>
      </c>
      <c r="X1618" s="7" t="s">
        <v>38</v>
      </c>
      <c r="Y1618" s="5" t="s">
        <v>38</v>
      </c>
      <c r="Z1618" s="5" t="s">
        <v>38</v>
      </c>
      <c r="AA1618" s="6" t="s">
        <v>38</v>
      </c>
      <c r="AB1618" s="6" t="s">
        <v>38</v>
      </c>
      <c r="AC1618" s="6" t="s">
        <v>38</v>
      </c>
      <c r="AD1618" s="6" t="s">
        <v>38</v>
      </c>
      <c r="AE1618" s="6" t="s">
        <v>38</v>
      </c>
    </row>
    <row r="1619">
      <c r="A1619" s="28" t="s">
        <v>6105</v>
      </c>
      <c r="B1619" s="6" t="s">
        <v>6106</v>
      </c>
      <c r="C1619" s="6" t="s">
        <v>1367</v>
      </c>
      <c r="D1619" s="7" t="s">
        <v>1368</v>
      </c>
      <c r="E1619" s="28" t="s">
        <v>1369</v>
      </c>
      <c r="F1619" s="5" t="s">
        <v>289</v>
      </c>
      <c r="G1619" s="6" t="s">
        <v>54</v>
      </c>
      <c r="H1619" s="6" t="s">
        <v>6107</v>
      </c>
      <c r="I1619" s="6" t="s">
        <v>38</v>
      </c>
      <c r="J1619" s="8" t="s">
        <v>934</v>
      </c>
      <c r="K1619" s="5" t="s">
        <v>935</v>
      </c>
      <c r="L1619" s="7" t="s">
        <v>936</v>
      </c>
      <c r="M1619" s="9">
        <v>361700</v>
      </c>
      <c r="N1619" s="5" t="s">
        <v>266</v>
      </c>
      <c r="O1619" s="32">
        <v>43371.9067</v>
      </c>
      <c r="P1619" s="33">
        <v>43371.9530897801</v>
      </c>
      <c r="Q1619" s="28" t="s">
        <v>38</v>
      </c>
      <c r="R1619" s="29" t="s">
        <v>6108</v>
      </c>
      <c r="S1619" s="28" t="s">
        <v>38</v>
      </c>
      <c r="T1619" s="28" t="s">
        <v>38</v>
      </c>
      <c r="U1619" s="5" t="s">
        <v>38</v>
      </c>
      <c r="V1619" s="28" t="s">
        <v>921</v>
      </c>
      <c r="W1619" s="7" t="s">
        <v>38</v>
      </c>
      <c r="X1619" s="7" t="s">
        <v>38</v>
      </c>
      <c r="Y1619" s="5" t="s">
        <v>38</v>
      </c>
      <c r="Z1619" s="5" t="s">
        <v>38</v>
      </c>
      <c r="AA1619" s="6" t="s">
        <v>38</v>
      </c>
      <c r="AB1619" s="6" t="s">
        <v>38</v>
      </c>
      <c r="AC1619" s="6" t="s">
        <v>38</v>
      </c>
      <c r="AD1619" s="6" t="s">
        <v>38</v>
      </c>
      <c r="AE1619" s="6" t="s">
        <v>38</v>
      </c>
    </row>
    <row r="1620">
      <c r="A1620" s="28" t="s">
        <v>6109</v>
      </c>
      <c r="B1620" s="6" t="s">
        <v>6110</v>
      </c>
      <c r="C1620" s="6" t="s">
        <v>1367</v>
      </c>
      <c r="D1620" s="7" t="s">
        <v>1368</v>
      </c>
      <c r="E1620" s="28" t="s">
        <v>1369</v>
      </c>
      <c r="F1620" s="5" t="s">
        <v>289</v>
      </c>
      <c r="G1620" s="6" t="s">
        <v>54</v>
      </c>
      <c r="H1620" s="6" t="s">
        <v>6111</v>
      </c>
      <c r="I1620" s="6" t="s">
        <v>38</v>
      </c>
      <c r="J1620" s="8" t="s">
        <v>6092</v>
      </c>
      <c r="K1620" s="5" t="s">
        <v>6093</v>
      </c>
      <c r="L1620" s="7" t="s">
        <v>6094</v>
      </c>
      <c r="M1620" s="9">
        <v>423000</v>
      </c>
      <c r="N1620" s="5" t="s">
        <v>55</v>
      </c>
      <c r="O1620" s="32">
        <v>43371.9067001968</v>
      </c>
      <c r="P1620" s="33">
        <v>43390.2971806366</v>
      </c>
      <c r="Q1620" s="28" t="s">
        <v>38</v>
      </c>
      <c r="R1620" s="29" t="s">
        <v>38</v>
      </c>
      <c r="S1620" s="28" t="s">
        <v>38</v>
      </c>
      <c r="T1620" s="28" t="s">
        <v>38</v>
      </c>
      <c r="U1620" s="5" t="s">
        <v>38</v>
      </c>
      <c r="V1620" s="28" t="s">
        <v>921</v>
      </c>
      <c r="W1620" s="7" t="s">
        <v>38</v>
      </c>
      <c r="X1620" s="7" t="s">
        <v>38</v>
      </c>
      <c r="Y1620" s="5" t="s">
        <v>38</v>
      </c>
      <c r="Z1620" s="5" t="s">
        <v>38</v>
      </c>
      <c r="AA1620" s="6" t="s">
        <v>38</v>
      </c>
      <c r="AB1620" s="6" t="s">
        <v>38</v>
      </c>
      <c r="AC1620" s="6" t="s">
        <v>38</v>
      </c>
      <c r="AD1620" s="6" t="s">
        <v>38</v>
      </c>
      <c r="AE1620" s="6" t="s">
        <v>38</v>
      </c>
    </row>
    <row r="1621">
      <c r="A1621" s="28" t="s">
        <v>6112</v>
      </c>
      <c r="B1621" s="6" t="s">
        <v>6113</v>
      </c>
      <c r="C1621" s="6" t="s">
        <v>1367</v>
      </c>
      <c r="D1621" s="7" t="s">
        <v>1368</v>
      </c>
      <c r="E1621" s="28" t="s">
        <v>1369</v>
      </c>
      <c r="F1621" s="5" t="s">
        <v>22</v>
      </c>
      <c r="G1621" s="6" t="s">
        <v>265</v>
      </c>
      <c r="H1621" s="6" t="s">
        <v>6114</v>
      </c>
      <c r="I1621" s="6" t="s">
        <v>38</v>
      </c>
      <c r="J1621" s="8" t="s">
        <v>918</v>
      </c>
      <c r="K1621" s="5" t="s">
        <v>919</v>
      </c>
      <c r="L1621" s="7" t="s">
        <v>920</v>
      </c>
      <c r="M1621" s="9">
        <v>361900</v>
      </c>
      <c r="N1621" s="5" t="s">
        <v>55</v>
      </c>
      <c r="O1621" s="32">
        <v>43371.9067003472</v>
      </c>
      <c r="P1621" s="33">
        <v>43371.9530898148</v>
      </c>
      <c r="Q1621" s="28" t="s">
        <v>38</v>
      </c>
      <c r="R1621" s="29" t="s">
        <v>6115</v>
      </c>
      <c r="S1621" s="28" t="s">
        <v>56</v>
      </c>
      <c r="T1621" s="28" t="s">
        <v>369</v>
      </c>
      <c r="U1621" s="5" t="s">
        <v>370</v>
      </c>
      <c r="V1621" s="28" t="s">
        <v>921</v>
      </c>
      <c r="W1621" s="7" t="s">
        <v>6116</v>
      </c>
      <c r="X1621" s="7" t="s">
        <v>38</v>
      </c>
      <c r="Y1621" s="5" t="s">
        <v>269</v>
      </c>
      <c r="Z1621" s="5" t="s">
        <v>38</v>
      </c>
      <c r="AA1621" s="6" t="s">
        <v>38</v>
      </c>
      <c r="AB1621" s="6" t="s">
        <v>38</v>
      </c>
      <c r="AC1621" s="6" t="s">
        <v>38</v>
      </c>
      <c r="AD1621" s="6" t="s">
        <v>38</v>
      </c>
      <c r="AE1621" s="6" t="s">
        <v>38</v>
      </c>
    </row>
    <row r="1622">
      <c r="A1622" s="28" t="s">
        <v>6117</v>
      </c>
      <c r="B1622" s="6" t="s">
        <v>6118</v>
      </c>
      <c r="C1622" s="6" t="s">
        <v>1367</v>
      </c>
      <c r="D1622" s="7" t="s">
        <v>1368</v>
      </c>
      <c r="E1622" s="28" t="s">
        <v>1369</v>
      </c>
      <c r="F1622" s="5" t="s">
        <v>22</v>
      </c>
      <c r="G1622" s="6" t="s">
        <v>265</v>
      </c>
      <c r="H1622" s="6" t="s">
        <v>6119</v>
      </c>
      <c r="I1622" s="6" t="s">
        <v>38</v>
      </c>
      <c r="J1622" s="8" t="s">
        <v>924</v>
      </c>
      <c r="K1622" s="5" t="s">
        <v>925</v>
      </c>
      <c r="L1622" s="7" t="s">
        <v>926</v>
      </c>
      <c r="M1622" s="9">
        <v>362000</v>
      </c>
      <c r="N1622" s="5" t="s">
        <v>266</v>
      </c>
      <c r="O1622" s="32">
        <v>43371.9067201042</v>
      </c>
      <c r="P1622" s="33">
        <v>43371.9530898958</v>
      </c>
      <c r="Q1622" s="28" t="s">
        <v>38</v>
      </c>
      <c r="R1622" s="29" t="s">
        <v>6120</v>
      </c>
      <c r="S1622" s="28" t="s">
        <v>56</v>
      </c>
      <c r="T1622" s="28" t="s">
        <v>369</v>
      </c>
      <c r="U1622" s="5" t="s">
        <v>370</v>
      </c>
      <c r="V1622" s="28" t="s">
        <v>921</v>
      </c>
      <c r="W1622" s="7" t="s">
        <v>6121</v>
      </c>
      <c r="X1622" s="7" t="s">
        <v>38</v>
      </c>
      <c r="Y1622" s="5" t="s">
        <v>269</v>
      </c>
      <c r="Z1622" s="5" t="s">
        <v>38</v>
      </c>
      <c r="AA1622" s="6" t="s">
        <v>38</v>
      </c>
      <c r="AB1622" s="6" t="s">
        <v>38</v>
      </c>
      <c r="AC1622" s="6" t="s">
        <v>38</v>
      </c>
      <c r="AD1622" s="6" t="s">
        <v>38</v>
      </c>
      <c r="AE1622" s="6" t="s">
        <v>38</v>
      </c>
    </row>
    <row r="1623">
      <c r="A1623" s="28" t="s">
        <v>6122</v>
      </c>
      <c r="B1623" s="6" t="s">
        <v>6123</v>
      </c>
      <c r="C1623" s="6" t="s">
        <v>1367</v>
      </c>
      <c r="D1623" s="7" t="s">
        <v>1368</v>
      </c>
      <c r="E1623" s="28" t="s">
        <v>1369</v>
      </c>
      <c r="F1623" s="5" t="s">
        <v>22</v>
      </c>
      <c r="G1623" s="6" t="s">
        <v>265</v>
      </c>
      <c r="H1623" s="6" t="s">
        <v>6124</v>
      </c>
      <c r="I1623" s="6" t="s">
        <v>38</v>
      </c>
      <c r="J1623" s="8" t="s">
        <v>924</v>
      </c>
      <c r="K1623" s="5" t="s">
        <v>925</v>
      </c>
      <c r="L1623" s="7" t="s">
        <v>926</v>
      </c>
      <c r="M1623" s="9">
        <v>362100</v>
      </c>
      <c r="N1623" s="5" t="s">
        <v>378</v>
      </c>
      <c r="O1623" s="32">
        <v>43371.9067309375</v>
      </c>
      <c r="P1623" s="33">
        <v>43371.9530899306</v>
      </c>
      <c r="Q1623" s="28" t="s">
        <v>38</v>
      </c>
      <c r="R1623" s="29" t="s">
        <v>38</v>
      </c>
      <c r="S1623" s="28" t="s">
        <v>56</v>
      </c>
      <c r="T1623" s="28" t="s">
        <v>369</v>
      </c>
      <c r="U1623" s="5" t="s">
        <v>370</v>
      </c>
      <c r="V1623" s="28" t="s">
        <v>921</v>
      </c>
      <c r="W1623" s="7" t="s">
        <v>6125</v>
      </c>
      <c r="X1623" s="7" t="s">
        <v>38</v>
      </c>
      <c r="Y1623" s="5" t="s">
        <v>269</v>
      </c>
      <c r="Z1623" s="5" t="s">
        <v>6126</v>
      </c>
      <c r="AA1623" s="6" t="s">
        <v>38</v>
      </c>
      <c r="AB1623" s="6" t="s">
        <v>38</v>
      </c>
      <c r="AC1623" s="6" t="s">
        <v>38</v>
      </c>
      <c r="AD1623" s="6" t="s">
        <v>38</v>
      </c>
      <c r="AE1623" s="6" t="s">
        <v>38</v>
      </c>
    </row>
    <row r="1624">
      <c r="A1624" s="28" t="s">
        <v>6127</v>
      </c>
      <c r="B1624" s="6" t="s">
        <v>6128</v>
      </c>
      <c r="C1624" s="6" t="s">
        <v>1367</v>
      </c>
      <c r="D1624" s="7" t="s">
        <v>1368</v>
      </c>
      <c r="E1624" s="28" t="s">
        <v>1369</v>
      </c>
      <c r="F1624" s="5" t="s">
        <v>289</v>
      </c>
      <c r="G1624" s="6" t="s">
        <v>54</v>
      </c>
      <c r="H1624" s="6" t="s">
        <v>6129</v>
      </c>
      <c r="I1624" s="6" t="s">
        <v>38</v>
      </c>
      <c r="J1624" s="8" t="s">
        <v>865</v>
      </c>
      <c r="K1624" s="5" t="s">
        <v>866</v>
      </c>
      <c r="L1624" s="7" t="s">
        <v>867</v>
      </c>
      <c r="M1624" s="9">
        <v>362200</v>
      </c>
      <c r="N1624" s="5" t="s">
        <v>55</v>
      </c>
      <c r="O1624" s="32">
        <v>43371.9067421643</v>
      </c>
      <c r="P1624" s="33">
        <v>43371.9530900116</v>
      </c>
      <c r="Q1624" s="28" t="s">
        <v>38</v>
      </c>
      <c r="R1624" s="29" t="s">
        <v>38</v>
      </c>
      <c r="S1624" s="28" t="s">
        <v>38</v>
      </c>
      <c r="T1624" s="28" t="s">
        <v>38</v>
      </c>
      <c r="U1624" s="5" t="s">
        <v>38</v>
      </c>
      <c r="V1624" s="28" t="s">
        <v>869</v>
      </c>
      <c r="W1624" s="7" t="s">
        <v>38</v>
      </c>
      <c r="X1624" s="7" t="s">
        <v>38</v>
      </c>
      <c r="Y1624" s="5" t="s">
        <v>38</v>
      </c>
      <c r="Z1624" s="5" t="s">
        <v>38</v>
      </c>
      <c r="AA1624" s="6" t="s">
        <v>38</v>
      </c>
      <c r="AB1624" s="6" t="s">
        <v>38</v>
      </c>
      <c r="AC1624" s="6" t="s">
        <v>38</v>
      </c>
      <c r="AD1624" s="6" t="s">
        <v>38</v>
      </c>
      <c r="AE1624" s="6" t="s">
        <v>38</v>
      </c>
    </row>
    <row r="1625">
      <c r="A1625" s="28" t="s">
        <v>6130</v>
      </c>
      <c r="B1625" s="6" t="s">
        <v>6131</v>
      </c>
      <c r="C1625" s="6" t="s">
        <v>1367</v>
      </c>
      <c r="D1625" s="7" t="s">
        <v>1368</v>
      </c>
      <c r="E1625" s="28" t="s">
        <v>1369</v>
      </c>
      <c r="F1625" s="5" t="s">
        <v>22</v>
      </c>
      <c r="G1625" s="6" t="s">
        <v>265</v>
      </c>
      <c r="H1625" s="6" t="s">
        <v>6132</v>
      </c>
      <c r="I1625" s="6" t="s">
        <v>38</v>
      </c>
      <c r="J1625" s="8" t="s">
        <v>865</v>
      </c>
      <c r="K1625" s="5" t="s">
        <v>866</v>
      </c>
      <c r="L1625" s="7" t="s">
        <v>867</v>
      </c>
      <c r="M1625" s="9">
        <v>362300</v>
      </c>
      <c r="N1625" s="5" t="s">
        <v>266</v>
      </c>
      <c r="O1625" s="32">
        <v>43371.9067422801</v>
      </c>
      <c r="P1625" s="33">
        <v>43371.9530881134</v>
      </c>
      <c r="Q1625" s="28" t="s">
        <v>38</v>
      </c>
      <c r="R1625" s="29" t="s">
        <v>6133</v>
      </c>
      <c r="S1625" s="28" t="s">
        <v>56</v>
      </c>
      <c r="T1625" s="28" t="s">
        <v>369</v>
      </c>
      <c r="U1625" s="5" t="s">
        <v>370</v>
      </c>
      <c r="V1625" s="28" t="s">
        <v>869</v>
      </c>
      <c r="W1625" s="7" t="s">
        <v>6134</v>
      </c>
      <c r="X1625" s="7" t="s">
        <v>38</v>
      </c>
      <c r="Y1625" s="5" t="s">
        <v>269</v>
      </c>
      <c r="Z1625" s="5" t="s">
        <v>38</v>
      </c>
      <c r="AA1625" s="6" t="s">
        <v>38</v>
      </c>
      <c r="AB1625" s="6" t="s">
        <v>38</v>
      </c>
      <c r="AC1625" s="6" t="s">
        <v>38</v>
      </c>
      <c r="AD1625" s="6" t="s">
        <v>38</v>
      </c>
      <c r="AE1625" s="6" t="s">
        <v>38</v>
      </c>
    </row>
    <row r="1626">
      <c r="A1626" s="28" t="s">
        <v>6135</v>
      </c>
      <c r="B1626" s="6" t="s">
        <v>6136</v>
      </c>
      <c r="C1626" s="6" t="s">
        <v>1367</v>
      </c>
      <c r="D1626" s="7" t="s">
        <v>1368</v>
      </c>
      <c r="E1626" s="28" t="s">
        <v>1369</v>
      </c>
      <c r="F1626" s="5" t="s">
        <v>289</v>
      </c>
      <c r="G1626" s="6" t="s">
        <v>54</v>
      </c>
      <c r="H1626" s="6" t="s">
        <v>6137</v>
      </c>
      <c r="I1626" s="6" t="s">
        <v>38</v>
      </c>
      <c r="J1626" s="8" t="s">
        <v>872</v>
      </c>
      <c r="K1626" s="5" t="s">
        <v>873</v>
      </c>
      <c r="L1626" s="7" t="s">
        <v>874</v>
      </c>
      <c r="M1626" s="9">
        <v>362400</v>
      </c>
      <c r="N1626" s="5" t="s">
        <v>55</v>
      </c>
      <c r="O1626" s="32">
        <v>43371.9067526968</v>
      </c>
      <c r="P1626" s="33">
        <v>43372.2008712963</v>
      </c>
      <c r="Q1626" s="28" t="s">
        <v>38</v>
      </c>
      <c r="R1626" s="29" t="s">
        <v>38</v>
      </c>
      <c r="S1626" s="28" t="s">
        <v>38</v>
      </c>
      <c r="T1626" s="28" t="s">
        <v>38</v>
      </c>
      <c r="U1626" s="5" t="s">
        <v>38</v>
      </c>
      <c r="V1626" s="28" t="s">
        <v>869</v>
      </c>
      <c r="W1626" s="7" t="s">
        <v>38</v>
      </c>
      <c r="X1626" s="7" t="s">
        <v>38</v>
      </c>
      <c r="Y1626" s="5" t="s">
        <v>38</v>
      </c>
      <c r="Z1626" s="5" t="s">
        <v>38</v>
      </c>
      <c r="AA1626" s="6" t="s">
        <v>38</v>
      </c>
      <c r="AB1626" s="6" t="s">
        <v>38</v>
      </c>
      <c r="AC1626" s="6" t="s">
        <v>38</v>
      </c>
      <c r="AD1626" s="6" t="s">
        <v>38</v>
      </c>
      <c r="AE1626" s="6" t="s">
        <v>38</v>
      </c>
    </row>
    <row r="1627">
      <c r="A1627" s="28" t="s">
        <v>6138</v>
      </c>
      <c r="B1627" s="6" t="s">
        <v>6139</v>
      </c>
      <c r="C1627" s="6" t="s">
        <v>1367</v>
      </c>
      <c r="D1627" s="7" t="s">
        <v>1368</v>
      </c>
      <c r="E1627" s="28" t="s">
        <v>1369</v>
      </c>
      <c r="F1627" s="5" t="s">
        <v>22</v>
      </c>
      <c r="G1627" s="6" t="s">
        <v>265</v>
      </c>
      <c r="H1627" s="6" t="s">
        <v>6140</v>
      </c>
      <c r="I1627" s="6" t="s">
        <v>38</v>
      </c>
      <c r="J1627" s="8" t="s">
        <v>872</v>
      </c>
      <c r="K1627" s="5" t="s">
        <v>873</v>
      </c>
      <c r="L1627" s="7" t="s">
        <v>874</v>
      </c>
      <c r="M1627" s="9">
        <v>362500</v>
      </c>
      <c r="N1627" s="5" t="s">
        <v>55</v>
      </c>
      <c r="O1627" s="32">
        <v>43371.9067527778</v>
      </c>
      <c r="P1627" s="33">
        <v>43372.1761826042</v>
      </c>
      <c r="Q1627" s="28" t="s">
        <v>38</v>
      </c>
      <c r="R1627" s="29" t="s">
        <v>6141</v>
      </c>
      <c r="S1627" s="28" t="s">
        <v>56</v>
      </c>
      <c r="T1627" s="28" t="s">
        <v>369</v>
      </c>
      <c r="U1627" s="5" t="s">
        <v>370</v>
      </c>
      <c r="V1627" s="28" t="s">
        <v>869</v>
      </c>
      <c r="W1627" s="7" t="s">
        <v>6142</v>
      </c>
      <c r="X1627" s="7" t="s">
        <v>38</v>
      </c>
      <c r="Y1627" s="5" t="s">
        <v>269</v>
      </c>
      <c r="Z1627" s="5" t="s">
        <v>38</v>
      </c>
      <c r="AA1627" s="6" t="s">
        <v>38</v>
      </c>
      <c r="AB1627" s="6" t="s">
        <v>38</v>
      </c>
      <c r="AC1627" s="6" t="s">
        <v>38</v>
      </c>
      <c r="AD1627" s="6" t="s">
        <v>38</v>
      </c>
      <c r="AE1627" s="6" t="s">
        <v>38</v>
      </c>
    </row>
    <row r="1628">
      <c r="A1628" s="28" t="s">
        <v>6143</v>
      </c>
      <c r="B1628" s="6" t="s">
        <v>6144</v>
      </c>
      <c r="C1628" s="6" t="s">
        <v>1367</v>
      </c>
      <c r="D1628" s="7" t="s">
        <v>1368</v>
      </c>
      <c r="E1628" s="28" t="s">
        <v>1369</v>
      </c>
      <c r="F1628" s="5" t="s">
        <v>289</v>
      </c>
      <c r="G1628" s="6" t="s">
        <v>54</v>
      </c>
      <c r="H1628" s="6" t="s">
        <v>6145</v>
      </c>
      <c r="I1628" s="6" t="s">
        <v>38</v>
      </c>
      <c r="J1628" s="8" t="s">
        <v>3400</v>
      </c>
      <c r="K1628" s="5" t="s">
        <v>3401</v>
      </c>
      <c r="L1628" s="7" t="s">
        <v>3402</v>
      </c>
      <c r="M1628" s="9">
        <v>362600</v>
      </c>
      <c r="N1628" s="5" t="s">
        <v>55</v>
      </c>
      <c r="O1628" s="32">
        <v>43371.9067640856</v>
      </c>
      <c r="P1628" s="33">
        <v>43372.1727805208</v>
      </c>
      <c r="Q1628" s="28" t="s">
        <v>38</v>
      </c>
      <c r="R1628" s="29" t="s">
        <v>38</v>
      </c>
      <c r="S1628" s="28" t="s">
        <v>38</v>
      </c>
      <c r="T1628" s="28" t="s">
        <v>38</v>
      </c>
      <c r="U1628" s="5" t="s">
        <v>38</v>
      </c>
      <c r="V1628" s="28" t="s">
        <v>869</v>
      </c>
      <c r="W1628" s="7" t="s">
        <v>38</v>
      </c>
      <c r="X1628" s="7" t="s">
        <v>38</v>
      </c>
      <c r="Y1628" s="5" t="s">
        <v>38</v>
      </c>
      <c r="Z1628" s="5" t="s">
        <v>38</v>
      </c>
      <c r="AA1628" s="6" t="s">
        <v>38</v>
      </c>
      <c r="AB1628" s="6" t="s">
        <v>38</v>
      </c>
      <c r="AC1628" s="6" t="s">
        <v>38</v>
      </c>
      <c r="AD1628" s="6" t="s">
        <v>38</v>
      </c>
      <c r="AE1628" s="6" t="s">
        <v>38</v>
      </c>
    </row>
    <row r="1629">
      <c r="A1629" s="28" t="s">
        <v>6146</v>
      </c>
      <c r="B1629" s="6" t="s">
        <v>6147</v>
      </c>
      <c r="C1629" s="6" t="s">
        <v>1367</v>
      </c>
      <c r="D1629" s="7" t="s">
        <v>1368</v>
      </c>
      <c r="E1629" s="28" t="s">
        <v>1369</v>
      </c>
      <c r="F1629" s="5" t="s">
        <v>22</v>
      </c>
      <c r="G1629" s="6" t="s">
        <v>265</v>
      </c>
      <c r="H1629" s="6" t="s">
        <v>6148</v>
      </c>
      <c r="I1629" s="6" t="s">
        <v>38</v>
      </c>
      <c r="J1629" s="8" t="s">
        <v>3400</v>
      </c>
      <c r="K1629" s="5" t="s">
        <v>3401</v>
      </c>
      <c r="L1629" s="7" t="s">
        <v>3402</v>
      </c>
      <c r="M1629" s="9">
        <v>362700</v>
      </c>
      <c r="N1629" s="5" t="s">
        <v>55</v>
      </c>
      <c r="O1629" s="32">
        <v>43371.9067642014</v>
      </c>
      <c r="P1629" s="33">
        <v>43372.1673055208</v>
      </c>
      <c r="Q1629" s="28" t="s">
        <v>38</v>
      </c>
      <c r="R1629" s="29" t="s">
        <v>38</v>
      </c>
      <c r="S1629" s="28" t="s">
        <v>56</v>
      </c>
      <c r="T1629" s="28" t="s">
        <v>369</v>
      </c>
      <c r="U1629" s="5" t="s">
        <v>370</v>
      </c>
      <c r="V1629" s="28" t="s">
        <v>869</v>
      </c>
      <c r="W1629" s="7" t="s">
        <v>6149</v>
      </c>
      <c r="X1629" s="7" t="s">
        <v>38</v>
      </c>
      <c r="Y1629" s="5" t="s">
        <v>269</v>
      </c>
      <c r="Z1629" s="5" t="s">
        <v>38</v>
      </c>
      <c r="AA1629" s="6" t="s">
        <v>38</v>
      </c>
      <c r="AB1629" s="6" t="s">
        <v>38</v>
      </c>
      <c r="AC1629" s="6" t="s">
        <v>38</v>
      </c>
      <c r="AD1629" s="6" t="s">
        <v>38</v>
      </c>
      <c r="AE1629" s="6" t="s">
        <v>38</v>
      </c>
    </row>
    <row r="1630">
      <c r="A1630" s="28" t="s">
        <v>6150</v>
      </c>
      <c r="B1630" s="6" t="s">
        <v>6151</v>
      </c>
      <c r="C1630" s="6" t="s">
        <v>1367</v>
      </c>
      <c r="D1630" s="7" t="s">
        <v>1368</v>
      </c>
      <c r="E1630" s="28" t="s">
        <v>1369</v>
      </c>
      <c r="F1630" s="5" t="s">
        <v>289</v>
      </c>
      <c r="G1630" s="6" t="s">
        <v>54</v>
      </c>
      <c r="H1630" s="6" t="s">
        <v>6111</v>
      </c>
      <c r="I1630" s="6" t="s">
        <v>38</v>
      </c>
      <c r="J1630" s="8" t="s">
        <v>6152</v>
      </c>
      <c r="K1630" s="5" t="s">
        <v>6153</v>
      </c>
      <c r="L1630" s="7" t="s">
        <v>6154</v>
      </c>
      <c r="M1630" s="9">
        <v>423100</v>
      </c>
      <c r="N1630" s="5" t="s">
        <v>55</v>
      </c>
      <c r="O1630" s="32">
        <v>43371.9067745718</v>
      </c>
      <c r="P1630" s="33">
        <v>43390.2971806366</v>
      </c>
      <c r="Q1630" s="28" t="s">
        <v>38</v>
      </c>
      <c r="R1630" s="29" t="s">
        <v>38</v>
      </c>
      <c r="S1630" s="28" t="s">
        <v>38</v>
      </c>
      <c r="T1630" s="28" t="s">
        <v>38</v>
      </c>
      <c r="U1630" s="5" t="s">
        <v>38</v>
      </c>
      <c r="V1630" s="28" t="s">
        <v>869</v>
      </c>
      <c r="W1630" s="7" t="s">
        <v>38</v>
      </c>
      <c r="X1630" s="7" t="s">
        <v>38</v>
      </c>
      <c r="Y1630" s="5" t="s">
        <v>38</v>
      </c>
      <c r="Z1630" s="5" t="s">
        <v>38</v>
      </c>
      <c r="AA1630" s="6" t="s">
        <v>38</v>
      </c>
      <c r="AB1630" s="6" t="s">
        <v>38</v>
      </c>
      <c r="AC1630" s="6" t="s">
        <v>38</v>
      </c>
      <c r="AD1630" s="6" t="s">
        <v>38</v>
      </c>
      <c r="AE1630" s="6" t="s">
        <v>38</v>
      </c>
    </row>
    <row r="1631">
      <c r="A1631" s="28" t="s">
        <v>6155</v>
      </c>
      <c r="B1631" s="6" t="s">
        <v>3433</v>
      </c>
      <c r="C1631" s="6" t="s">
        <v>1367</v>
      </c>
      <c r="D1631" s="7" t="s">
        <v>1368</v>
      </c>
      <c r="E1631" s="28" t="s">
        <v>1369</v>
      </c>
      <c r="F1631" s="5" t="s">
        <v>289</v>
      </c>
      <c r="G1631" s="6" t="s">
        <v>54</v>
      </c>
      <c r="H1631" s="6" t="s">
        <v>6156</v>
      </c>
      <c r="I1631" s="6" t="s">
        <v>38</v>
      </c>
      <c r="J1631" s="8" t="s">
        <v>886</v>
      </c>
      <c r="K1631" s="5" t="s">
        <v>887</v>
      </c>
      <c r="L1631" s="7" t="s">
        <v>888</v>
      </c>
      <c r="M1631" s="9">
        <v>335600</v>
      </c>
      <c r="N1631" s="5" t="s">
        <v>55</v>
      </c>
      <c r="O1631" s="32">
        <v>43371.9067747338</v>
      </c>
      <c r="P1631" s="33">
        <v>43372.0230317477</v>
      </c>
      <c r="Q1631" s="28" t="s">
        <v>38</v>
      </c>
      <c r="R1631" s="29" t="s">
        <v>38</v>
      </c>
      <c r="S1631" s="28" t="s">
        <v>38</v>
      </c>
      <c r="T1631" s="28" t="s">
        <v>38</v>
      </c>
      <c r="U1631" s="5" t="s">
        <v>38</v>
      </c>
      <c r="V1631" s="28" t="s">
        <v>594</v>
      </c>
      <c r="W1631" s="7" t="s">
        <v>38</v>
      </c>
      <c r="X1631" s="7" t="s">
        <v>38</v>
      </c>
      <c r="Y1631" s="5" t="s">
        <v>38</v>
      </c>
      <c r="Z1631" s="5" t="s">
        <v>38</v>
      </c>
      <c r="AA1631" s="6" t="s">
        <v>38</v>
      </c>
      <c r="AB1631" s="6" t="s">
        <v>38</v>
      </c>
      <c r="AC1631" s="6" t="s">
        <v>38</v>
      </c>
      <c r="AD1631" s="6" t="s">
        <v>38</v>
      </c>
      <c r="AE1631" s="6" t="s">
        <v>38</v>
      </c>
    </row>
    <row r="1632">
      <c r="A1632" s="28" t="s">
        <v>6157</v>
      </c>
      <c r="B1632" s="6" t="s">
        <v>6158</v>
      </c>
      <c r="C1632" s="6" t="s">
        <v>1367</v>
      </c>
      <c r="D1632" s="7" t="s">
        <v>1368</v>
      </c>
      <c r="E1632" s="28" t="s">
        <v>1369</v>
      </c>
      <c r="F1632" s="5" t="s">
        <v>289</v>
      </c>
      <c r="G1632" s="6" t="s">
        <v>37</v>
      </c>
      <c r="H1632" s="6" t="s">
        <v>6159</v>
      </c>
      <c r="I1632" s="6" t="s">
        <v>38</v>
      </c>
      <c r="J1632" s="8" t="s">
        <v>886</v>
      </c>
      <c r="K1632" s="5" t="s">
        <v>887</v>
      </c>
      <c r="L1632" s="7" t="s">
        <v>888</v>
      </c>
      <c r="M1632" s="9">
        <v>308600</v>
      </c>
      <c r="N1632" s="5" t="s">
        <v>266</v>
      </c>
      <c r="O1632" s="32">
        <v>43371.9067748495</v>
      </c>
      <c r="P1632" s="33">
        <v>43371.9530881944</v>
      </c>
      <c r="Q1632" s="28" t="s">
        <v>38</v>
      </c>
      <c r="R1632" s="29" t="s">
        <v>6160</v>
      </c>
      <c r="S1632" s="28" t="s">
        <v>38</v>
      </c>
      <c r="T1632" s="28" t="s">
        <v>38</v>
      </c>
      <c r="U1632" s="5" t="s">
        <v>38</v>
      </c>
      <c r="V1632" s="28" t="s">
        <v>594</v>
      </c>
      <c r="W1632" s="7" t="s">
        <v>38</v>
      </c>
      <c r="X1632" s="7" t="s">
        <v>38</v>
      </c>
      <c r="Y1632" s="5" t="s">
        <v>38</v>
      </c>
      <c r="Z1632" s="5" t="s">
        <v>38</v>
      </c>
      <c r="AA1632" s="6" t="s">
        <v>38</v>
      </c>
      <c r="AB1632" s="6" t="s">
        <v>38</v>
      </c>
      <c r="AC1632" s="6" t="s">
        <v>38</v>
      </c>
      <c r="AD1632" s="6" t="s">
        <v>38</v>
      </c>
      <c r="AE1632" s="6" t="s">
        <v>38</v>
      </c>
    </row>
    <row r="1633">
      <c r="A1633" s="28" t="s">
        <v>6161</v>
      </c>
      <c r="B1633" s="6" t="s">
        <v>6162</v>
      </c>
      <c r="C1633" s="6" t="s">
        <v>1367</v>
      </c>
      <c r="D1633" s="7" t="s">
        <v>1368</v>
      </c>
      <c r="E1633" s="28" t="s">
        <v>1369</v>
      </c>
      <c r="F1633" s="5" t="s">
        <v>289</v>
      </c>
      <c r="G1633" s="6" t="s">
        <v>54</v>
      </c>
      <c r="H1633" s="6" t="s">
        <v>6163</v>
      </c>
      <c r="I1633" s="6" t="s">
        <v>38</v>
      </c>
      <c r="J1633" s="8" t="s">
        <v>886</v>
      </c>
      <c r="K1633" s="5" t="s">
        <v>887</v>
      </c>
      <c r="L1633" s="7" t="s">
        <v>888</v>
      </c>
      <c r="M1633" s="9">
        <v>308500</v>
      </c>
      <c r="N1633" s="5" t="s">
        <v>266</v>
      </c>
      <c r="O1633" s="32">
        <v>43371.9067749653</v>
      </c>
      <c r="P1633" s="33">
        <v>43371.9530882292</v>
      </c>
      <c r="Q1633" s="28" t="s">
        <v>38</v>
      </c>
      <c r="R1633" s="29" t="s">
        <v>6164</v>
      </c>
      <c r="S1633" s="28" t="s">
        <v>38</v>
      </c>
      <c r="T1633" s="28" t="s">
        <v>38</v>
      </c>
      <c r="U1633" s="5" t="s">
        <v>38</v>
      </c>
      <c r="V1633" s="28" t="s">
        <v>594</v>
      </c>
      <c r="W1633" s="7" t="s">
        <v>38</v>
      </c>
      <c r="X1633" s="7" t="s">
        <v>38</v>
      </c>
      <c r="Y1633" s="5" t="s">
        <v>38</v>
      </c>
      <c r="Z1633" s="5" t="s">
        <v>38</v>
      </c>
      <c r="AA1633" s="6" t="s">
        <v>38</v>
      </c>
      <c r="AB1633" s="6" t="s">
        <v>38</v>
      </c>
      <c r="AC1633" s="6" t="s">
        <v>38</v>
      </c>
      <c r="AD1633" s="6" t="s">
        <v>38</v>
      </c>
      <c r="AE1633" s="6" t="s">
        <v>38</v>
      </c>
    </row>
    <row r="1634">
      <c r="A1634" s="28" t="s">
        <v>6165</v>
      </c>
      <c r="B1634" s="6" t="s">
        <v>6166</v>
      </c>
      <c r="C1634" s="6" t="s">
        <v>1367</v>
      </c>
      <c r="D1634" s="7" t="s">
        <v>1368</v>
      </c>
      <c r="E1634" s="28" t="s">
        <v>1369</v>
      </c>
      <c r="F1634" s="5" t="s">
        <v>289</v>
      </c>
      <c r="G1634" s="6" t="s">
        <v>54</v>
      </c>
      <c r="H1634" s="6" t="s">
        <v>6167</v>
      </c>
      <c r="I1634" s="6" t="s">
        <v>38</v>
      </c>
      <c r="J1634" s="8" t="s">
        <v>848</v>
      </c>
      <c r="K1634" s="5" t="s">
        <v>849</v>
      </c>
      <c r="L1634" s="7" t="s">
        <v>850</v>
      </c>
      <c r="M1634" s="9">
        <v>273500</v>
      </c>
      <c r="N1634" s="5" t="s">
        <v>266</v>
      </c>
      <c r="O1634" s="32">
        <v>43371.906775081</v>
      </c>
      <c r="P1634" s="33">
        <v>43371.9530883912</v>
      </c>
      <c r="Q1634" s="28" t="s">
        <v>38</v>
      </c>
      <c r="R1634" s="29" t="s">
        <v>6168</v>
      </c>
      <c r="S1634" s="28" t="s">
        <v>38</v>
      </c>
      <c r="T1634" s="28" t="s">
        <v>38</v>
      </c>
      <c r="U1634" s="5" t="s">
        <v>38</v>
      </c>
      <c r="V1634" s="28" t="s">
        <v>594</v>
      </c>
      <c r="W1634" s="7" t="s">
        <v>38</v>
      </c>
      <c r="X1634" s="7" t="s">
        <v>38</v>
      </c>
      <c r="Y1634" s="5" t="s">
        <v>38</v>
      </c>
      <c r="Z1634" s="5" t="s">
        <v>38</v>
      </c>
      <c r="AA1634" s="6" t="s">
        <v>38</v>
      </c>
      <c r="AB1634" s="6" t="s">
        <v>38</v>
      </c>
      <c r="AC1634" s="6" t="s">
        <v>38</v>
      </c>
      <c r="AD1634" s="6" t="s">
        <v>38</v>
      </c>
      <c r="AE1634" s="6" t="s">
        <v>38</v>
      </c>
    </row>
    <row r="1635">
      <c r="A1635" s="28" t="s">
        <v>6169</v>
      </c>
      <c r="B1635" s="6" t="s">
        <v>6170</v>
      </c>
      <c r="C1635" s="6" t="s">
        <v>1367</v>
      </c>
      <c r="D1635" s="7" t="s">
        <v>1368</v>
      </c>
      <c r="E1635" s="28" t="s">
        <v>1369</v>
      </c>
      <c r="F1635" s="5" t="s">
        <v>197</v>
      </c>
      <c r="G1635" s="6" t="s">
        <v>37</v>
      </c>
      <c r="H1635" s="6" t="s">
        <v>6171</v>
      </c>
      <c r="I1635" s="6" t="s">
        <v>38</v>
      </c>
      <c r="J1635" s="8" t="s">
        <v>473</v>
      </c>
      <c r="K1635" s="5" t="s">
        <v>474</v>
      </c>
      <c r="L1635" s="7" t="s">
        <v>475</v>
      </c>
      <c r="M1635" s="9">
        <v>227620</v>
      </c>
      <c r="N1635" s="5" t="s">
        <v>266</v>
      </c>
      <c r="O1635" s="32">
        <v>43371.9067751968</v>
      </c>
      <c r="P1635" s="33">
        <v>43371.9530884607</v>
      </c>
      <c r="Q1635" s="28" t="s">
        <v>38</v>
      </c>
      <c r="R1635" s="29" t="s">
        <v>6172</v>
      </c>
      <c r="S1635" s="28" t="s">
        <v>38</v>
      </c>
      <c r="T1635" s="28" t="s">
        <v>38</v>
      </c>
      <c r="U1635" s="5" t="s">
        <v>38</v>
      </c>
      <c r="V1635" s="28" t="s">
        <v>594</v>
      </c>
      <c r="W1635" s="7" t="s">
        <v>38</v>
      </c>
      <c r="X1635" s="7" t="s">
        <v>38</v>
      </c>
      <c r="Y1635" s="5" t="s">
        <v>38</v>
      </c>
      <c r="Z1635" s="5" t="s">
        <v>38</v>
      </c>
      <c r="AA1635" s="6" t="s">
        <v>38</v>
      </c>
      <c r="AB1635" s="6" t="s">
        <v>38</v>
      </c>
      <c r="AC1635" s="6" t="s">
        <v>38</v>
      </c>
      <c r="AD1635" s="6" t="s">
        <v>38</v>
      </c>
      <c r="AE1635" s="6" t="s">
        <v>38</v>
      </c>
    </row>
    <row r="1636">
      <c r="A1636" s="28" t="s">
        <v>6173</v>
      </c>
      <c r="B1636" s="6" t="s">
        <v>6174</v>
      </c>
      <c r="C1636" s="6" t="s">
        <v>1367</v>
      </c>
      <c r="D1636" s="7" t="s">
        <v>1368</v>
      </c>
      <c r="E1636" s="28" t="s">
        <v>1369</v>
      </c>
      <c r="F1636" s="5" t="s">
        <v>197</v>
      </c>
      <c r="G1636" s="6" t="s">
        <v>37</v>
      </c>
      <c r="H1636" s="6" t="s">
        <v>6175</v>
      </c>
      <c r="I1636" s="6" t="s">
        <v>38</v>
      </c>
      <c r="J1636" s="8" t="s">
        <v>473</v>
      </c>
      <c r="K1636" s="5" t="s">
        <v>474</v>
      </c>
      <c r="L1636" s="7" t="s">
        <v>475</v>
      </c>
      <c r="M1636" s="9">
        <v>247520</v>
      </c>
      <c r="N1636" s="5" t="s">
        <v>266</v>
      </c>
      <c r="O1636" s="32">
        <v>43371.9067753472</v>
      </c>
      <c r="P1636" s="33">
        <v>43371.9530885417</v>
      </c>
      <c r="Q1636" s="28" t="s">
        <v>38</v>
      </c>
      <c r="R1636" s="29" t="s">
        <v>6176</v>
      </c>
      <c r="S1636" s="28" t="s">
        <v>38</v>
      </c>
      <c r="T1636" s="28" t="s">
        <v>38</v>
      </c>
      <c r="U1636" s="5" t="s">
        <v>38</v>
      </c>
      <c r="V1636" s="28" t="s">
        <v>594</v>
      </c>
      <c r="W1636" s="7" t="s">
        <v>38</v>
      </c>
      <c r="X1636" s="7" t="s">
        <v>38</v>
      </c>
      <c r="Y1636" s="5" t="s">
        <v>38</v>
      </c>
      <c r="Z1636" s="5" t="s">
        <v>38</v>
      </c>
      <c r="AA1636" s="6" t="s">
        <v>38</v>
      </c>
      <c r="AB1636" s="6" t="s">
        <v>38</v>
      </c>
      <c r="AC1636" s="6" t="s">
        <v>38</v>
      </c>
      <c r="AD1636" s="6" t="s">
        <v>38</v>
      </c>
      <c r="AE1636" s="6" t="s">
        <v>38</v>
      </c>
    </row>
    <row r="1637">
      <c r="A1637" s="28" t="s">
        <v>6177</v>
      </c>
      <c r="B1637" s="6" t="s">
        <v>6178</v>
      </c>
      <c r="C1637" s="6" t="s">
        <v>1367</v>
      </c>
      <c r="D1637" s="7" t="s">
        <v>1368</v>
      </c>
      <c r="E1637" s="28" t="s">
        <v>1369</v>
      </c>
      <c r="F1637" s="5" t="s">
        <v>197</v>
      </c>
      <c r="G1637" s="6" t="s">
        <v>37</v>
      </c>
      <c r="H1637" s="6" t="s">
        <v>6179</v>
      </c>
      <c r="I1637" s="6" t="s">
        <v>38</v>
      </c>
      <c r="J1637" s="8" t="s">
        <v>473</v>
      </c>
      <c r="K1637" s="5" t="s">
        <v>474</v>
      </c>
      <c r="L1637" s="7" t="s">
        <v>475</v>
      </c>
      <c r="M1637" s="9">
        <v>247400</v>
      </c>
      <c r="N1637" s="5" t="s">
        <v>266</v>
      </c>
      <c r="O1637" s="32">
        <v>43371.9067754977</v>
      </c>
      <c r="P1637" s="33">
        <v>43371.9530885764</v>
      </c>
      <c r="Q1637" s="28" t="s">
        <v>38</v>
      </c>
      <c r="R1637" s="29" t="s">
        <v>6180</v>
      </c>
      <c r="S1637" s="28" t="s">
        <v>38</v>
      </c>
      <c r="T1637" s="28" t="s">
        <v>38</v>
      </c>
      <c r="U1637" s="5" t="s">
        <v>38</v>
      </c>
      <c r="V1637" s="28" t="s">
        <v>594</v>
      </c>
      <c r="W1637" s="7" t="s">
        <v>38</v>
      </c>
      <c r="X1637" s="7" t="s">
        <v>38</v>
      </c>
      <c r="Y1637" s="5" t="s">
        <v>38</v>
      </c>
      <c r="Z1637" s="5" t="s">
        <v>38</v>
      </c>
      <c r="AA1637" s="6" t="s">
        <v>38</v>
      </c>
      <c r="AB1637" s="6" t="s">
        <v>38</v>
      </c>
      <c r="AC1637" s="6" t="s">
        <v>38</v>
      </c>
      <c r="AD1637" s="6" t="s">
        <v>38</v>
      </c>
      <c r="AE1637" s="6" t="s">
        <v>38</v>
      </c>
    </row>
    <row r="1638">
      <c r="A1638" s="28" t="s">
        <v>6181</v>
      </c>
      <c r="B1638" s="6" t="s">
        <v>6182</v>
      </c>
      <c r="C1638" s="6" t="s">
        <v>2844</v>
      </c>
      <c r="D1638" s="7" t="s">
        <v>1368</v>
      </c>
      <c r="E1638" s="28" t="s">
        <v>1369</v>
      </c>
      <c r="F1638" s="5" t="s">
        <v>289</v>
      </c>
      <c r="G1638" s="6" t="s">
        <v>54</v>
      </c>
      <c r="H1638" s="6" t="s">
        <v>6183</v>
      </c>
      <c r="I1638" s="6" t="s">
        <v>38</v>
      </c>
      <c r="J1638" s="8" t="s">
        <v>2485</v>
      </c>
      <c r="K1638" s="5" t="s">
        <v>2486</v>
      </c>
      <c r="L1638" s="7" t="s">
        <v>2487</v>
      </c>
      <c r="M1638" s="9">
        <v>372800</v>
      </c>
      <c r="N1638" s="5" t="s">
        <v>55</v>
      </c>
      <c r="O1638" s="32">
        <v>43371.9067756944</v>
      </c>
      <c r="P1638" s="33">
        <v>43371.9530886574</v>
      </c>
      <c r="Q1638" s="28" t="s">
        <v>38</v>
      </c>
      <c r="R1638" s="29" t="s">
        <v>38</v>
      </c>
      <c r="S1638" s="28" t="s">
        <v>38</v>
      </c>
      <c r="T1638" s="28" t="s">
        <v>38</v>
      </c>
      <c r="U1638" s="5" t="s">
        <v>38</v>
      </c>
      <c r="V1638" s="28" t="s">
        <v>594</v>
      </c>
      <c r="W1638" s="7" t="s">
        <v>38</v>
      </c>
      <c r="X1638" s="7" t="s">
        <v>38</v>
      </c>
      <c r="Y1638" s="5" t="s">
        <v>38</v>
      </c>
      <c r="Z1638" s="5" t="s">
        <v>38</v>
      </c>
      <c r="AA1638" s="6" t="s">
        <v>38</v>
      </c>
      <c r="AB1638" s="6" t="s">
        <v>38</v>
      </c>
      <c r="AC1638" s="6" t="s">
        <v>38</v>
      </c>
      <c r="AD1638" s="6" t="s">
        <v>38</v>
      </c>
      <c r="AE1638" s="6" t="s">
        <v>38</v>
      </c>
    </row>
    <row r="1639">
      <c r="A1639" s="28" t="s">
        <v>6184</v>
      </c>
      <c r="B1639" s="6" t="s">
        <v>6185</v>
      </c>
      <c r="C1639" s="6" t="s">
        <v>2844</v>
      </c>
      <c r="D1639" s="7" t="s">
        <v>1368</v>
      </c>
      <c r="E1639" s="28" t="s">
        <v>1369</v>
      </c>
      <c r="F1639" s="5" t="s">
        <v>289</v>
      </c>
      <c r="G1639" s="6" t="s">
        <v>54</v>
      </c>
      <c r="H1639" s="6" t="s">
        <v>6186</v>
      </c>
      <c r="I1639" s="6" t="s">
        <v>38</v>
      </c>
      <c r="J1639" s="8" t="s">
        <v>1120</v>
      </c>
      <c r="K1639" s="5" t="s">
        <v>1121</v>
      </c>
      <c r="L1639" s="7" t="s">
        <v>1122</v>
      </c>
      <c r="M1639" s="9">
        <v>259200</v>
      </c>
      <c r="N1639" s="5" t="s">
        <v>55</v>
      </c>
      <c r="O1639" s="32">
        <v>43371.9067758102</v>
      </c>
      <c r="P1639" s="33">
        <v>43371.9530886921</v>
      </c>
      <c r="Q1639" s="28" t="s">
        <v>38</v>
      </c>
      <c r="R1639" s="29" t="s">
        <v>38</v>
      </c>
      <c r="S1639" s="28" t="s">
        <v>38</v>
      </c>
      <c r="T1639" s="28" t="s">
        <v>38</v>
      </c>
      <c r="U1639" s="5" t="s">
        <v>38</v>
      </c>
      <c r="V1639" s="28" t="s">
        <v>594</v>
      </c>
      <c r="W1639" s="7" t="s">
        <v>38</v>
      </c>
      <c r="X1639" s="7" t="s">
        <v>38</v>
      </c>
      <c r="Y1639" s="5" t="s">
        <v>38</v>
      </c>
      <c r="Z1639" s="5" t="s">
        <v>38</v>
      </c>
      <c r="AA1639" s="6" t="s">
        <v>38</v>
      </c>
      <c r="AB1639" s="6" t="s">
        <v>38</v>
      </c>
      <c r="AC1639" s="6" t="s">
        <v>38</v>
      </c>
      <c r="AD1639" s="6" t="s">
        <v>38</v>
      </c>
      <c r="AE1639" s="6" t="s">
        <v>38</v>
      </c>
    </row>
    <row r="1640">
      <c r="A1640" s="28" t="s">
        <v>6187</v>
      </c>
      <c r="B1640" s="6" t="s">
        <v>1350</v>
      </c>
      <c r="C1640" s="6" t="s">
        <v>2844</v>
      </c>
      <c r="D1640" s="7" t="s">
        <v>1368</v>
      </c>
      <c r="E1640" s="28" t="s">
        <v>1369</v>
      </c>
      <c r="F1640" s="5" t="s">
        <v>289</v>
      </c>
      <c r="G1640" s="6" t="s">
        <v>54</v>
      </c>
      <c r="H1640" s="6" t="s">
        <v>6188</v>
      </c>
      <c r="I1640" s="6" t="s">
        <v>38</v>
      </c>
      <c r="J1640" s="8" t="s">
        <v>1120</v>
      </c>
      <c r="K1640" s="5" t="s">
        <v>1121</v>
      </c>
      <c r="L1640" s="7" t="s">
        <v>1122</v>
      </c>
      <c r="M1640" s="9">
        <v>363800</v>
      </c>
      <c r="N1640" s="5" t="s">
        <v>55</v>
      </c>
      <c r="O1640" s="32">
        <v>43371.9067759259</v>
      </c>
      <c r="P1640" s="33">
        <v>43371.9530887731</v>
      </c>
      <c r="Q1640" s="28" t="s">
        <v>38</v>
      </c>
      <c r="R1640" s="29" t="s">
        <v>38</v>
      </c>
      <c r="S1640" s="28" t="s">
        <v>38</v>
      </c>
      <c r="T1640" s="28" t="s">
        <v>38</v>
      </c>
      <c r="U1640" s="5" t="s">
        <v>38</v>
      </c>
      <c r="V1640" s="28" t="s">
        <v>594</v>
      </c>
      <c r="W1640" s="7" t="s">
        <v>38</v>
      </c>
      <c r="X1640" s="7" t="s">
        <v>38</v>
      </c>
      <c r="Y1640" s="5" t="s">
        <v>38</v>
      </c>
      <c r="Z1640" s="5" t="s">
        <v>38</v>
      </c>
      <c r="AA1640" s="6" t="s">
        <v>38</v>
      </c>
      <c r="AB1640" s="6" t="s">
        <v>38</v>
      </c>
      <c r="AC1640" s="6" t="s">
        <v>38</v>
      </c>
      <c r="AD1640" s="6" t="s">
        <v>38</v>
      </c>
      <c r="AE1640" s="6" t="s">
        <v>38</v>
      </c>
    </row>
    <row r="1641">
      <c r="A1641" s="28" t="s">
        <v>6189</v>
      </c>
      <c r="B1641" s="6" t="s">
        <v>6190</v>
      </c>
      <c r="C1641" s="6" t="s">
        <v>2844</v>
      </c>
      <c r="D1641" s="7" t="s">
        <v>1368</v>
      </c>
      <c r="E1641" s="28" t="s">
        <v>1369</v>
      </c>
      <c r="F1641" s="5" t="s">
        <v>289</v>
      </c>
      <c r="G1641" s="6" t="s">
        <v>54</v>
      </c>
      <c r="H1641" s="6" t="s">
        <v>6191</v>
      </c>
      <c r="I1641" s="6" t="s">
        <v>38</v>
      </c>
      <c r="J1641" s="8" t="s">
        <v>1115</v>
      </c>
      <c r="K1641" s="5" t="s">
        <v>1116</v>
      </c>
      <c r="L1641" s="7" t="s">
        <v>1117</v>
      </c>
      <c r="M1641" s="9">
        <v>322000</v>
      </c>
      <c r="N1641" s="5" t="s">
        <v>55</v>
      </c>
      <c r="O1641" s="32">
        <v>43371.9067760417</v>
      </c>
      <c r="P1641" s="33">
        <v>43371.9530888542</v>
      </c>
      <c r="Q1641" s="28" t="s">
        <v>38</v>
      </c>
      <c r="R1641" s="29" t="s">
        <v>38</v>
      </c>
      <c r="S1641" s="28" t="s">
        <v>38</v>
      </c>
      <c r="T1641" s="28" t="s">
        <v>38</v>
      </c>
      <c r="U1641" s="5" t="s">
        <v>38</v>
      </c>
      <c r="V1641" s="28" t="s">
        <v>594</v>
      </c>
      <c r="W1641" s="7" t="s">
        <v>38</v>
      </c>
      <c r="X1641" s="7" t="s">
        <v>38</v>
      </c>
      <c r="Y1641" s="5" t="s">
        <v>38</v>
      </c>
      <c r="Z1641" s="5" t="s">
        <v>38</v>
      </c>
      <c r="AA1641" s="6" t="s">
        <v>38</v>
      </c>
      <c r="AB1641" s="6" t="s">
        <v>38</v>
      </c>
      <c r="AC1641" s="6" t="s">
        <v>38</v>
      </c>
      <c r="AD1641" s="6" t="s">
        <v>38</v>
      </c>
      <c r="AE1641" s="6" t="s">
        <v>38</v>
      </c>
    </row>
    <row r="1642">
      <c r="A1642" s="28" t="s">
        <v>6192</v>
      </c>
      <c r="B1642" s="6" t="s">
        <v>1348</v>
      </c>
      <c r="C1642" s="6" t="s">
        <v>2844</v>
      </c>
      <c r="D1642" s="7" t="s">
        <v>1368</v>
      </c>
      <c r="E1642" s="28" t="s">
        <v>1369</v>
      </c>
      <c r="F1642" s="5" t="s">
        <v>289</v>
      </c>
      <c r="G1642" s="6" t="s">
        <v>54</v>
      </c>
      <c r="H1642" s="6" t="s">
        <v>6193</v>
      </c>
      <c r="I1642" s="6" t="s">
        <v>38</v>
      </c>
      <c r="J1642" s="8" t="s">
        <v>1115</v>
      </c>
      <c r="K1642" s="5" t="s">
        <v>1116</v>
      </c>
      <c r="L1642" s="7" t="s">
        <v>1117</v>
      </c>
      <c r="M1642" s="9">
        <v>363900</v>
      </c>
      <c r="N1642" s="5" t="s">
        <v>266</v>
      </c>
      <c r="O1642" s="32">
        <v>43371.9067761574</v>
      </c>
      <c r="P1642" s="33">
        <v>43371.9530888889</v>
      </c>
      <c r="Q1642" s="28" t="s">
        <v>38</v>
      </c>
      <c r="R1642" s="29" t="s">
        <v>6194</v>
      </c>
      <c r="S1642" s="28" t="s">
        <v>38</v>
      </c>
      <c r="T1642" s="28" t="s">
        <v>38</v>
      </c>
      <c r="U1642" s="5" t="s">
        <v>38</v>
      </c>
      <c r="V1642" s="28" t="s">
        <v>594</v>
      </c>
      <c r="W1642" s="7" t="s">
        <v>38</v>
      </c>
      <c r="X1642" s="7" t="s">
        <v>38</v>
      </c>
      <c r="Y1642" s="5" t="s">
        <v>38</v>
      </c>
      <c r="Z1642" s="5" t="s">
        <v>38</v>
      </c>
      <c r="AA1642" s="6" t="s">
        <v>38</v>
      </c>
      <c r="AB1642" s="6" t="s">
        <v>38</v>
      </c>
      <c r="AC1642" s="6" t="s">
        <v>38</v>
      </c>
      <c r="AD1642" s="6" t="s">
        <v>38</v>
      </c>
      <c r="AE1642" s="6" t="s">
        <v>38</v>
      </c>
    </row>
    <row r="1643">
      <c r="A1643" s="28" t="s">
        <v>6195</v>
      </c>
      <c r="B1643" s="6" t="s">
        <v>6196</v>
      </c>
      <c r="C1643" s="6" t="s">
        <v>2844</v>
      </c>
      <c r="D1643" s="7" t="s">
        <v>1368</v>
      </c>
      <c r="E1643" s="28" t="s">
        <v>1369</v>
      </c>
      <c r="F1643" s="5" t="s">
        <v>289</v>
      </c>
      <c r="G1643" s="6" t="s">
        <v>54</v>
      </c>
      <c r="H1643" s="6" t="s">
        <v>6197</v>
      </c>
      <c r="I1643" s="6" t="s">
        <v>38</v>
      </c>
      <c r="J1643" s="8" t="s">
        <v>1110</v>
      </c>
      <c r="K1643" s="5" t="s">
        <v>1111</v>
      </c>
      <c r="L1643" s="7" t="s">
        <v>1112</v>
      </c>
      <c r="M1643" s="9">
        <v>228100</v>
      </c>
      <c r="N1643" s="5" t="s">
        <v>55</v>
      </c>
      <c r="O1643" s="32">
        <v>43371.9067763079</v>
      </c>
      <c r="P1643" s="33">
        <v>43371.9530889699</v>
      </c>
      <c r="Q1643" s="28" t="s">
        <v>38</v>
      </c>
      <c r="R1643" s="29" t="s">
        <v>38</v>
      </c>
      <c r="S1643" s="28" t="s">
        <v>38</v>
      </c>
      <c r="T1643" s="28" t="s">
        <v>38</v>
      </c>
      <c r="U1643" s="5" t="s">
        <v>38</v>
      </c>
      <c r="V1643" s="28" t="s">
        <v>594</v>
      </c>
      <c r="W1643" s="7" t="s">
        <v>38</v>
      </c>
      <c r="X1643" s="7" t="s">
        <v>38</v>
      </c>
      <c r="Y1643" s="5" t="s">
        <v>38</v>
      </c>
      <c r="Z1643" s="5" t="s">
        <v>38</v>
      </c>
      <c r="AA1643" s="6" t="s">
        <v>38</v>
      </c>
      <c r="AB1643" s="6" t="s">
        <v>38</v>
      </c>
      <c r="AC1643" s="6" t="s">
        <v>38</v>
      </c>
      <c r="AD1643" s="6" t="s">
        <v>38</v>
      </c>
      <c r="AE1643" s="6" t="s">
        <v>38</v>
      </c>
    </row>
    <row r="1644">
      <c r="A1644" s="28" t="s">
        <v>6198</v>
      </c>
      <c r="B1644" s="6" t="s">
        <v>1345</v>
      </c>
      <c r="C1644" s="6" t="s">
        <v>2844</v>
      </c>
      <c r="D1644" s="7" t="s">
        <v>1368</v>
      </c>
      <c r="E1644" s="28" t="s">
        <v>1369</v>
      </c>
      <c r="F1644" s="5" t="s">
        <v>289</v>
      </c>
      <c r="G1644" s="6" t="s">
        <v>54</v>
      </c>
      <c r="H1644" s="6" t="s">
        <v>6199</v>
      </c>
      <c r="I1644" s="6" t="s">
        <v>38</v>
      </c>
      <c r="J1644" s="8" t="s">
        <v>1110</v>
      </c>
      <c r="K1644" s="5" t="s">
        <v>1111</v>
      </c>
      <c r="L1644" s="7" t="s">
        <v>1112</v>
      </c>
      <c r="M1644" s="9">
        <v>364200</v>
      </c>
      <c r="N1644" s="5" t="s">
        <v>55</v>
      </c>
      <c r="O1644" s="32">
        <v>43371.9067764236</v>
      </c>
      <c r="P1644" s="33">
        <v>43371.9530890046</v>
      </c>
      <c r="Q1644" s="28" t="s">
        <v>38</v>
      </c>
      <c r="R1644" s="29" t="s">
        <v>38</v>
      </c>
      <c r="S1644" s="28" t="s">
        <v>38</v>
      </c>
      <c r="T1644" s="28" t="s">
        <v>38</v>
      </c>
      <c r="U1644" s="5" t="s">
        <v>38</v>
      </c>
      <c r="V1644" s="28" t="s">
        <v>594</v>
      </c>
      <c r="W1644" s="7" t="s">
        <v>38</v>
      </c>
      <c r="X1644" s="7" t="s">
        <v>38</v>
      </c>
      <c r="Y1644" s="5" t="s">
        <v>38</v>
      </c>
      <c r="Z1644" s="5" t="s">
        <v>38</v>
      </c>
      <c r="AA1644" s="6" t="s">
        <v>38</v>
      </c>
      <c r="AB1644" s="6" t="s">
        <v>38</v>
      </c>
      <c r="AC1644" s="6" t="s">
        <v>38</v>
      </c>
      <c r="AD1644" s="6" t="s">
        <v>38</v>
      </c>
      <c r="AE1644" s="6" t="s">
        <v>38</v>
      </c>
    </row>
    <row r="1645">
      <c r="A1645" s="28" t="s">
        <v>6200</v>
      </c>
      <c r="B1645" s="6" t="s">
        <v>6201</v>
      </c>
      <c r="C1645" s="6" t="s">
        <v>2844</v>
      </c>
      <c r="D1645" s="7" t="s">
        <v>1368</v>
      </c>
      <c r="E1645" s="28" t="s">
        <v>1369</v>
      </c>
      <c r="F1645" s="5" t="s">
        <v>289</v>
      </c>
      <c r="G1645" s="6" t="s">
        <v>37</v>
      </c>
      <c r="H1645" s="6" t="s">
        <v>6202</v>
      </c>
      <c r="I1645" s="6" t="s">
        <v>38</v>
      </c>
      <c r="J1645" s="8" t="s">
        <v>1127</v>
      </c>
      <c r="K1645" s="5" t="s">
        <v>1128</v>
      </c>
      <c r="L1645" s="7" t="s">
        <v>1129</v>
      </c>
      <c r="M1645" s="9">
        <v>344503</v>
      </c>
      <c r="N1645" s="5" t="s">
        <v>55</v>
      </c>
      <c r="O1645" s="32">
        <v>43371.9067766204</v>
      </c>
      <c r="P1645" s="33">
        <v>43371.9530891204</v>
      </c>
      <c r="Q1645" s="28" t="s">
        <v>38</v>
      </c>
      <c r="R1645" s="29" t="s">
        <v>38</v>
      </c>
      <c r="S1645" s="28" t="s">
        <v>38</v>
      </c>
      <c r="T1645" s="28" t="s">
        <v>38</v>
      </c>
      <c r="U1645" s="5" t="s">
        <v>38</v>
      </c>
      <c r="V1645" s="28" t="s">
        <v>594</v>
      </c>
      <c r="W1645" s="7" t="s">
        <v>38</v>
      </c>
      <c r="X1645" s="7" t="s">
        <v>38</v>
      </c>
      <c r="Y1645" s="5" t="s">
        <v>38</v>
      </c>
      <c r="Z1645" s="5" t="s">
        <v>38</v>
      </c>
      <c r="AA1645" s="6" t="s">
        <v>38</v>
      </c>
      <c r="AB1645" s="6" t="s">
        <v>38</v>
      </c>
      <c r="AC1645" s="6" t="s">
        <v>38</v>
      </c>
      <c r="AD1645" s="6" t="s">
        <v>38</v>
      </c>
      <c r="AE1645" s="6" t="s">
        <v>38</v>
      </c>
    </row>
    <row r="1646">
      <c r="A1646" s="28" t="s">
        <v>6203</v>
      </c>
      <c r="B1646" s="6" t="s">
        <v>6204</v>
      </c>
      <c r="C1646" s="6" t="s">
        <v>2844</v>
      </c>
      <c r="D1646" s="7" t="s">
        <v>1368</v>
      </c>
      <c r="E1646" s="28" t="s">
        <v>1369</v>
      </c>
      <c r="F1646" s="5" t="s">
        <v>289</v>
      </c>
      <c r="G1646" s="6" t="s">
        <v>37</v>
      </c>
      <c r="H1646" s="6" t="s">
        <v>6205</v>
      </c>
      <c r="I1646" s="6" t="s">
        <v>38</v>
      </c>
      <c r="J1646" s="8" t="s">
        <v>1127</v>
      </c>
      <c r="K1646" s="5" t="s">
        <v>1128</v>
      </c>
      <c r="L1646" s="7" t="s">
        <v>1129</v>
      </c>
      <c r="M1646" s="9">
        <v>363600</v>
      </c>
      <c r="N1646" s="5" t="s">
        <v>55</v>
      </c>
      <c r="O1646" s="32">
        <v>43371.9067767361</v>
      </c>
      <c r="P1646" s="33">
        <v>43371.9530892014</v>
      </c>
      <c r="Q1646" s="28" t="s">
        <v>38</v>
      </c>
      <c r="R1646" s="29" t="s">
        <v>38</v>
      </c>
      <c r="S1646" s="28" t="s">
        <v>38</v>
      </c>
      <c r="T1646" s="28" t="s">
        <v>38</v>
      </c>
      <c r="U1646" s="5" t="s">
        <v>38</v>
      </c>
      <c r="V1646" s="28" t="s">
        <v>594</v>
      </c>
      <c r="W1646" s="7" t="s">
        <v>38</v>
      </c>
      <c r="X1646" s="7" t="s">
        <v>38</v>
      </c>
      <c r="Y1646" s="5" t="s">
        <v>38</v>
      </c>
      <c r="Z1646" s="5" t="s">
        <v>38</v>
      </c>
      <c r="AA1646" s="6" t="s">
        <v>38</v>
      </c>
      <c r="AB1646" s="6" t="s">
        <v>38</v>
      </c>
      <c r="AC1646" s="6" t="s">
        <v>38</v>
      </c>
      <c r="AD1646" s="6" t="s">
        <v>38</v>
      </c>
      <c r="AE1646" s="6" t="s">
        <v>38</v>
      </c>
    </row>
    <row r="1647">
      <c r="A1647" s="28" t="s">
        <v>6206</v>
      </c>
      <c r="B1647" s="6" t="s">
        <v>6207</v>
      </c>
      <c r="C1647" s="6" t="s">
        <v>2844</v>
      </c>
      <c r="D1647" s="7" t="s">
        <v>1368</v>
      </c>
      <c r="E1647" s="28" t="s">
        <v>1369</v>
      </c>
      <c r="F1647" s="5" t="s">
        <v>197</v>
      </c>
      <c r="G1647" s="6" t="s">
        <v>37</v>
      </c>
      <c r="H1647" s="6" t="s">
        <v>6208</v>
      </c>
      <c r="I1647" s="6" t="s">
        <v>38</v>
      </c>
      <c r="J1647" s="8" t="s">
        <v>1127</v>
      </c>
      <c r="K1647" s="5" t="s">
        <v>1128</v>
      </c>
      <c r="L1647" s="7" t="s">
        <v>1129</v>
      </c>
      <c r="M1647" s="9">
        <v>321701</v>
      </c>
      <c r="N1647" s="5" t="s">
        <v>266</v>
      </c>
      <c r="O1647" s="32">
        <v>43371.9067768866</v>
      </c>
      <c r="P1647" s="33">
        <v>43371.9530892708</v>
      </c>
      <c r="Q1647" s="28" t="s">
        <v>38</v>
      </c>
      <c r="R1647" s="29" t="s">
        <v>6209</v>
      </c>
      <c r="S1647" s="28" t="s">
        <v>38</v>
      </c>
      <c r="T1647" s="28" t="s">
        <v>38</v>
      </c>
      <c r="U1647" s="5" t="s">
        <v>38</v>
      </c>
      <c r="V1647" s="28" t="s">
        <v>594</v>
      </c>
      <c r="W1647" s="7" t="s">
        <v>38</v>
      </c>
      <c r="X1647" s="7" t="s">
        <v>38</v>
      </c>
      <c r="Y1647" s="5" t="s">
        <v>38</v>
      </c>
      <c r="Z1647" s="5" t="s">
        <v>38</v>
      </c>
      <c r="AA1647" s="6" t="s">
        <v>38</v>
      </c>
      <c r="AB1647" s="6" t="s">
        <v>38</v>
      </c>
      <c r="AC1647" s="6" t="s">
        <v>38</v>
      </c>
      <c r="AD1647" s="6" t="s">
        <v>38</v>
      </c>
      <c r="AE1647" s="6" t="s">
        <v>38</v>
      </c>
    </row>
    <row r="1648">
      <c r="A1648" s="28" t="s">
        <v>6210</v>
      </c>
      <c r="B1648" s="6" t="s">
        <v>6211</v>
      </c>
      <c r="C1648" s="6" t="s">
        <v>2844</v>
      </c>
      <c r="D1648" s="7" t="s">
        <v>1368</v>
      </c>
      <c r="E1648" s="28" t="s">
        <v>1369</v>
      </c>
      <c r="F1648" s="5" t="s">
        <v>197</v>
      </c>
      <c r="G1648" s="6" t="s">
        <v>37</v>
      </c>
      <c r="H1648" s="6" t="s">
        <v>6212</v>
      </c>
      <c r="I1648" s="6" t="s">
        <v>38</v>
      </c>
      <c r="J1648" s="8" t="s">
        <v>1127</v>
      </c>
      <c r="K1648" s="5" t="s">
        <v>1128</v>
      </c>
      <c r="L1648" s="7" t="s">
        <v>1129</v>
      </c>
      <c r="M1648" s="9">
        <v>364701</v>
      </c>
      <c r="N1648" s="5" t="s">
        <v>266</v>
      </c>
      <c r="O1648" s="32">
        <v>43371.9067770023</v>
      </c>
      <c r="P1648" s="33">
        <v>43371.9530893519</v>
      </c>
      <c r="Q1648" s="28" t="s">
        <v>38</v>
      </c>
      <c r="R1648" s="29" t="s">
        <v>6213</v>
      </c>
      <c r="S1648" s="28" t="s">
        <v>38</v>
      </c>
      <c r="T1648" s="28" t="s">
        <v>38</v>
      </c>
      <c r="U1648" s="5" t="s">
        <v>38</v>
      </c>
      <c r="V1648" s="28" t="s">
        <v>594</v>
      </c>
      <c r="W1648" s="7" t="s">
        <v>38</v>
      </c>
      <c r="X1648" s="7" t="s">
        <v>38</v>
      </c>
      <c r="Y1648" s="5" t="s">
        <v>38</v>
      </c>
      <c r="Z1648" s="5" t="s">
        <v>38</v>
      </c>
      <c r="AA1648" s="6" t="s">
        <v>38</v>
      </c>
      <c r="AB1648" s="6" t="s">
        <v>38</v>
      </c>
      <c r="AC1648" s="6" t="s">
        <v>38</v>
      </c>
      <c r="AD1648" s="6" t="s">
        <v>38</v>
      </c>
      <c r="AE1648" s="6" t="s">
        <v>38</v>
      </c>
    </row>
    <row r="1649">
      <c r="A1649" s="28" t="s">
        <v>6214</v>
      </c>
      <c r="B1649" s="6" t="s">
        <v>6215</v>
      </c>
      <c r="C1649" s="6" t="s">
        <v>1367</v>
      </c>
      <c r="D1649" s="7" t="s">
        <v>1368</v>
      </c>
      <c r="E1649" s="28" t="s">
        <v>1369</v>
      </c>
      <c r="F1649" s="5" t="s">
        <v>22</v>
      </c>
      <c r="G1649" s="6" t="s">
        <v>265</v>
      </c>
      <c r="H1649" s="6" t="s">
        <v>6216</v>
      </c>
      <c r="I1649" s="6" t="s">
        <v>38</v>
      </c>
      <c r="J1649" s="8" t="s">
        <v>6217</v>
      </c>
      <c r="K1649" s="5" t="s">
        <v>6218</v>
      </c>
      <c r="L1649" s="7" t="s">
        <v>6219</v>
      </c>
      <c r="M1649" s="9">
        <v>364700</v>
      </c>
      <c r="N1649" s="5" t="s">
        <v>266</v>
      </c>
      <c r="O1649" s="32">
        <v>43371.9067771644</v>
      </c>
      <c r="P1649" s="33">
        <v>43371.9530893866</v>
      </c>
      <c r="Q1649" s="28" t="s">
        <v>38</v>
      </c>
      <c r="R1649" s="29" t="s">
        <v>6220</v>
      </c>
      <c r="S1649" s="28" t="s">
        <v>56</v>
      </c>
      <c r="T1649" s="28" t="s">
        <v>369</v>
      </c>
      <c r="U1649" s="5" t="s">
        <v>370</v>
      </c>
      <c r="V1649" s="28" t="s">
        <v>6221</v>
      </c>
      <c r="W1649" s="7" t="s">
        <v>6222</v>
      </c>
      <c r="X1649" s="7" t="s">
        <v>38</v>
      </c>
      <c r="Y1649" s="5" t="s">
        <v>216</v>
      </c>
      <c r="Z1649" s="5" t="s">
        <v>38</v>
      </c>
      <c r="AA1649" s="6" t="s">
        <v>38</v>
      </c>
      <c r="AB1649" s="6" t="s">
        <v>38</v>
      </c>
      <c r="AC1649" s="6" t="s">
        <v>38</v>
      </c>
      <c r="AD1649" s="6" t="s">
        <v>38</v>
      </c>
      <c r="AE1649" s="6" t="s">
        <v>38</v>
      </c>
    </row>
    <row r="1650">
      <c r="A1650" s="30" t="s">
        <v>6223</v>
      </c>
      <c r="B1650" s="6" t="s">
        <v>6224</v>
      </c>
      <c r="C1650" s="6" t="s">
        <v>2844</v>
      </c>
      <c r="D1650" s="7" t="s">
        <v>1368</v>
      </c>
      <c r="E1650" s="28" t="s">
        <v>1369</v>
      </c>
      <c r="F1650" s="5" t="s">
        <v>22</v>
      </c>
      <c r="G1650" s="6" t="s">
        <v>265</v>
      </c>
      <c r="H1650" s="6" t="s">
        <v>6225</v>
      </c>
      <c r="I1650" s="6" t="s">
        <v>38</v>
      </c>
      <c r="J1650" s="8" t="s">
        <v>6217</v>
      </c>
      <c r="K1650" s="5" t="s">
        <v>6218</v>
      </c>
      <c r="L1650" s="7" t="s">
        <v>6219</v>
      </c>
      <c r="M1650" s="9">
        <v>364800</v>
      </c>
      <c r="N1650" s="5" t="s">
        <v>354</v>
      </c>
      <c r="O1650" s="32">
        <v>43371.9067896181</v>
      </c>
      <c r="Q1650" s="28" t="s">
        <v>38</v>
      </c>
      <c r="R1650" s="29" t="s">
        <v>38</v>
      </c>
      <c r="S1650" s="28" t="s">
        <v>384</v>
      </c>
      <c r="T1650" s="28" t="s">
        <v>369</v>
      </c>
      <c r="U1650" s="5" t="s">
        <v>385</v>
      </c>
      <c r="V1650" s="28" t="s">
        <v>6221</v>
      </c>
      <c r="W1650" s="7" t="s">
        <v>6226</v>
      </c>
      <c r="X1650" s="7" t="s">
        <v>38</v>
      </c>
      <c r="Y1650" s="5" t="s">
        <v>1177</v>
      </c>
      <c r="Z1650" s="5" t="s">
        <v>38</v>
      </c>
      <c r="AA1650" s="6" t="s">
        <v>38</v>
      </c>
      <c r="AB1650" s="6" t="s">
        <v>38</v>
      </c>
      <c r="AC1650" s="6" t="s">
        <v>38</v>
      </c>
      <c r="AD1650" s="6" t="s">
        <v>38</v>
      </c>
      <c r="AE1650" s="6" t="s">
        <v>38</v>
      </c>
    </row>
    <row r="1651">
      <c r="A1651" s="30" t="s">
        <v>6227</v>
      </c>
      <c r="B1651" s="6" t="s">
        <v>6228</v>
      </c>
      <c r="C1651" s="6" t="s">
        <v>2844</v>
      </c>
      <c r="D1651" s="7" t="s">
        <v>1368</v>
      </c>
      <c r="E1651" s="28" t="s">
        <v>1369</v>
      </c>
      <c r="F1651" s="5" t="s">
        <v>22</v>
      </c>
      <c r="G1651" s="6" t="s">
        <v>265</v>
      </c>
      <c r="H1651" s="6" t="s">
        <v>6225</v>
      </c>
      <c r="I1651" s="6" t="s">
        <v>38</v>
      </c>
      <c r="J1651" s="8" t="s">
        <v>6217</v>
      </c>
      <c r="K1651" s="5" t="s">
        <v>6218</v>
      </c>
      <c r="L1651" s="7" t="s">
        <v>6219</v>
      </c>
      <c r="M1651" s="9">
        <v>364900</v>
      </c>
      <c r="N1651" s="5" t="s">
        <v>354</v>
      </c>
      <c r="O1651" s="32">
        <v>43371.9068091088</v>
      </c>
      <c r="Q1651" s="28" t="s">
        <v>38</v>
      </c>
      <c r="R1651" s="29" t="s">
        <v>38</v>
      </c>
      <c r="S1651" s="28" t="s">
        <v>179</v>
      </c>
      <c r="T1651" s="28" t="s">
        <v>369</v>
      </c>
      <c r="U1651" s="5" t="s">
        <v>390</v>
      </c>
      <c r="V1651" s="28" t="s">
        <v>6221</v>
      </c>
      <c r="W1651" s="7" t="s">
        <v>6229</v>
      </c>
      <c r="X1651" s="7" t="s">
        <v>38</v>
      </c>
      <c r="Y1651" s="5" t="s">
        <v>1177</v>
      </c>
      <c r="Z1651" s="5" t="s">
        <v>38</v>
      </c>
      <c r="AA1651" s="6" t="s">
        <v>38</v>
      </c>
      <c r="AB1651" s="6" t="s">
        <v>38</v>
      </c>
      <c r="AC1651" s="6" t="s">
        <v>38</v>
      </c>
      <c r="AD1651" s="6" t="s">
        <v>38</v>
      </c>
      <c r="AE1651" s="6" t="s">
        <v>38</v>
      </c>
    </row>
    <row r="1652">
      <c r="A1652" s="30" t="s">
        <v>6230</v>
      </c>
      <c r="B1652" s="6" t="s">
        <v>6231</v>
      </c>
      <c r="C1652" s="6" t="s">
        <v>2844</v>
      </c>
      <c r="D1652" s="7" t="s">
        <v>1368</v>
      </c>
      <c r="E1652" s="28" t="s">
        <v>1369</v>
      </c>
      <c r="F1652" s="5" t="s">
        <v>22</v>
      </c>
      <c r="G1652" s="6" t="s">
        <v>265</v>
      </c>
      <c r="H1652" s="6" t="s">
        <v>6225</v>
      </c>
      <c r="I1652" s="6" t="s">
        <v>38</v>
      </c>
      <c r="J1652" s="8" t="s">
        <v>6217</v>
      </c>
      <c r="K1652" s="5" t="s">
        <v>6218</v>
      </c>
      <c r="L1652" s="7" t="s">
        <v>6219</v>
      </c>
      <c r="M1652" s="9">
        <v>365000</v>
      </c>
      <c r="N1652" s="5" t="s">
        <v>354</v>
      </c>
      <c r="O1652" s="32">
        <v>43371.9068251968</v>
      </c>
      <c r="Q1652" s="28" t="s">
        <v>38</v>
      </c>
      <c r="R1652" s="29" t="s">
        <v>38</v>
      </c>
      <c r="S1652" s="28" t="s">
        <v>1703</v>
      </c>
      <c r="T1652" s="28" t="s">
        <v>369</v>
      </c>
      <c r="U1652" s="5" t="s">
        <v>5788</v>
      </c>
      <c r="V1652" s="28" t="s">
        <v>6221</v>
      </c>
      <c r="W1652" s="7" t="s">
        <v>6232</v>
      </c>
      <c r="X1652" s="7" t="s">
        <v>38</v>
      </c>
      <c r="Y1652" s="5" t="s">
        <v>1177</v>
      </c>
      <c r="Z1652" s="5" t="s">
        <v>38</v>
      </c>
      <c r="AA1652" s="6" t="s">
        <v>38</v>
      </c>
      <c r="AB1652" s="6" t="s">
        <v>38</v>
      </c>
      <c r="AC1652" s="6" t="s">
        <v>38</v>
      </c>
      <c r="AD1652" s="6" t="s">
        <v>38</v>
      </c>
      <c r="AE1652" s="6" t="s">
        <v>38</v>
      </c>
    </row>
    <row r="1653">
      <c r="A1653" s="28" t="s">
        <v>6233</v>
      </c>
      <c r="B1653" s="6" t="s">
        <v>6234</v>
      </c>
      <c r="C1653" s="6" t="s">
        <v>4361</v>
      </c>
      <c r="D1653" s="7" t="s">
        <v>4153</v>
      </c>
      <c r="E1653" s="28" t="s">
        <v>4154</v>
      </c>
      <c r="F1653" s="5" t="s">
        <v>211</v>
      </c>
      <c r="G1653" s="6" t="s">
        <v>212</v>
      </c>
      <c r="H1653" s="6" t="s">
        <v>38</v>
      </c>
      <c r="I1653" s="6" t="s">
        <v>38</v>
      </c>
      <c r="J1653" s="8" t="s">
        <v>314</v>
      </c>
      <c r="K1653" s="5" t="s">
        <v>315</v>
      </c>
      <c r="L1653" s="7" t="s">
        <v>316</v>
      </c>
      <c r="M1653" s="9">
        <v>236120</v>
      </c>
      <c r="N1653" s="5" t="s">
        <v>266</v>
      </c>
      <c r="O1653" s="32">
        <v>43371.9216723032</v>
      </c>
      <c r="P1653" s="33">
        <v>43371.9269121181</v>
      </c>
      <c r="Q1653" s="28" t="s">
        <v>38</v>
      </c>
      <c r="R1653" s="29" t="s">
        <v>6235</v>
      </c>
      <c r="S1653" s="28" t="s">
        <v>56</v>
      </c>
      <c r="T1653" s="28" t="s">
        <v>214</v>
      </c>
      <c r="U1653" s="5" t="s">
        <v>215</v>
      </c>
      <c r="V1653" s="28" t="s">
        <v>63</v>
      </c>
      <c r="W1653" s="7" t="s">
        <v>38</v>
      </c>
      <c r="X1653" s="7" t="s">
        <v>38</v>
      </c>
      <c r="Y1653" s="5" t="s">
        <v>216</v>
      </c>
      <c r="Z1653" s="5" t="s">
        <v>38</v>
      </c>
      <c r="AA1653" s="6" t="s">
        <v>38</v>
      </c>
      <c r="AB1653" s="6" t="s">
        <v>38</v>
      </c>
      <c r="AC1653" s="6" t="s">
        <v>38</v>
      </c>
      <c r="AD1653" s="6" t="s">
        <v>38</v>
      </c>
      <c r="AE1653" s="6" t="s">
        <v>38</v>
      </c>
    </row>
    <row r="1654">
      <c r="A1654" s="28" t="s">
        <v>6236</v>
      </c>
      <c r="B1654" s="6" t="s">
        <v>6237</v>
      </c>
      <c r="C1654" s="6" t="s">
        <v>6238</v>
      </c>
      <c r="D1654" s="7" t="s">
        <v>6069</v>
      </c>
      <c r="E1654" s="28" t="s">
        <v>6070</v>
      </c>
      <c r="F1654" s="5" t="s">
        <v>211</v>
      </c>
      <c r="G1654" s="6" t="s">
        <v>212</v>
      </c>
      <c r="H1654" s="6" t="s">
        <v>38</v>
      </c>
      <c r="I1654" s="6" t="s">
        <v>38</v>
      </c>
      <c r="J1654" s="8" t="s">
        <v>583</v>
      </c>
      <c r="K1654" s="5" t="s">
        <v>584</v>
      </c>
      <c r="L1654" s="7" t="s">
        <v>585</v>
      </c>
      <c r="M1654" s="9">
        <v>303400</v>
      </c>
      <c r="N1654" s="5" t="s">
        <v>55</v>
      </c>
      <c r="O1654" s="32">
        <v>43371.9320827546</v>
      </c>
      <c r="P1654" s="33">
        <v>43371.9337616551</v>
      </c>
      <c r="Q1654" s="28" t="s">
        <v>38</v>
      </c>
      <c r="R1654" s="29" t="s">
        <v>38</v>
      </c>
      <c r="S1654" s="28" t="s">
        <v>56</v>
      </c>
      <c r="T1654" s="28" t="s">
        <v>519</v>
      </c>
      <c r="U1654" s="5" t="s">
        <v>215</v>
      </c>
      <c r="V1654" s="28" t="s">
        <v>594</v>
      </c>
      <c r="W1654" s="7" t="s">
        <v>38</v>
      </c>
      <c r="X1654" s="7" t="s">
        <v>38</v>
      </c>
      <c r="Y1654" s="5" t="s">
        <v>216</v>
      </c>
      <c r="Z1654" s="5" t="s">
        <v>38</v>
      </c>
      <c r="AA1654" s="6" t="s">
        <v>38</v>
      </c>
      <c r="AB1654" s="6" t="s">
        <v>38</v>
      </c>
      <c r="AC1654" s="6" t="s">
        <v>38</v>
      </c>
      <c r="AD1654" s="6" t="s">
        <v>38</v>
      </c>
      <c r="AE1654" s="6" t="s">
        <v>38</v>
      </c>
    </row>
    <row r="1655">
      <c r="A1655" s="28" t="s">
        <v>6239</v>
      </c>
      <c r="B1655" s="6" t="s">
        <v>6240</v>
      </c>
      <c r="C1655" s="6" t="s">
        <v>1590</v>
      </c>
      <c r="D1655" s="7" t="s">
        <v>5666</v>
      </c>
      <c r="E1655" s="28" t="s">
        <v>5667</v>
      </c>
      <c r="F1655" s="5" t="s">
        <v>289</v>
      </c>
      <c r="G1655" s="6" t="s">
        <v>54</v>
      </c>
      <c r="H1655" s="6" t="s">
        <v>6241</v>
      </c>
      <c r="I1655" s="6" t="s">
        <v>38</v>
      </c>
      <c r="J1655" s="8" t="s">
        <v>3719</v>
      </c>
      <c r="K1655" s="5" t="s">
        <v>3720</v>
      </c>
      <c r="L1655" s="7" t="s">
        <v>3721</v>
      </c>
      <c r="M1655" s="9">
        <v>292400</v>
      </c>
      <c r="N1655" s="5" t="s">
        <v>55</v>
      </c>
      <c r="O1655" s="32">
        <v>43371.9336046296</v>
      </c>
      <c r="P1655" s="33">
        <v>43371.9351834144</v>
      </c>
      <c r="Q1655" s="28" t="s">
        <v>38</v>
      </c>
      <c r="R1655" s="29" t="s">
        <v>38</v>
      </c>
      <c r="S1655" s="28" t="s">
        <v>56</v>
      </c>
      <c r="T1655" s="28" t="s">
        <v>38</v>
      </c>
      <c r="U1655" s="5" t="s">
        <v>38</v>
      </c>
      <c r="V1655" s="28" t="s">
        <v>5696</v>
      </c>
      <c r="W1655" s="7" t="s">
        <v>38</v>
      </c>
      <c r="X1655" s="7" t="s">
        <v>38</v>
      </c>
      <c r="Y1655" s="5" t="s">
        <v>38</v>
      </c>
      <c r="Z1655" s="5" t="s">
        <v>38</v>
      </c>
      <c r="AA1655" s="6" t="s">
        <v>38</v>
      </c>
      <c r="AB1655" s="6" t="s">
        <v>38</v>
      </c>
      <c r="AC1655" s="6" t="s">
        <v>38</v>
      </c>
      <c r="AD1655" s="6" t="s">
        <v>38</v>
      </c>
      <c r="AE1655" s="6" t="s">
        <v>38</v>
      </c>
    </row>
    <row r="1656">
      <c r="A1656" s="30" t="s">
        <v>6242</v>
      </c>
      <c r="B1656" s="6" t="s">
        <v>6243</v>
      </c>
      <c r="C1656" s="6" t="s">
        <v>1590</v>
      </c>
      <c r="D1656" s="7" t="s">
        <v>957</v>
      </c>
      <c r="E1656" s="28" t="s">
        <v>958</v>
      </c>
      <c r="F1656" s="5" t="s">
        <v>211</v>
      </c>
      <c r="G1656" s="6" t="s">
        <v>212</v>
      </c>
      <c r="H1656" s="6" t="s">
        <v>6244</v>
      </c>
      <c r="I1656" s="6" t="s">
        <v>38</v>
      </c>
      <c r="J1656" s="8" t="s">
        <v>711</v>
      </c>
      <c r="K1656" s="5" t="s">
        <v>712</v>
      </c>
      <c r="L1656" s="7" t="s">
        <v>713</v>
      </c>
      <c r="M1656" s="9">
        <v>341600</v>
      </c>
      <c r="N1656" s="5" t="s">
        <v>354</v>
      </c>
      <c r="O1656" s="32">
        <v>43371.9357061343</v>
      </c>
      <c r="Q1656" s="28" t="s">
        <v>38</v>
      </c>
      <c r="R1656" s="29" t="s">
        <v>38</v>
      </c>
      <c r="S1656" s="28" t="s">
        <v>56</v>
      </c>
      <c r="T1656" s="28" t="s">
        <v>214</v>
      </c>
      <c r="U1656" s="5" t="s">
        <v>215</v>
      </c>
      <c r="V1656" s="28" t="s">
        <v>63</v>
      </c>
      <c r="W1656" s="7" t="s">
        <v>38</v>
      </c>
      <c r="X1656" s="7" t="s">
        <v>38</v>
      </c>
      <c r="Y1656" s="5" t="s">
        <v>38</v>
      </c>
      <c r="Z1656" s="5" t="s">
        <v>38</v>
      </c>
      <c r="AA1656" s="6" t="s">
        <v>38</v>
      </c>
      <c r="AB1656" s="6" t="s">
        <v>38</v>
      </c>
      <c r="AC1656" s="6" t="s">
        <v>38</v>
      </c>
      <c r="AD1656" s="6" t="s">
        <v>38</v>
      </c>
      <c r="AE1656" s="6" t="s">
        <v>38</v>
      </c>
    </row>
    <row r="1657">
      <c r="A1657" s="30" t="s">
        <v>6245</v>
      </c>
      <c r="B1657" s="6" t="s">
        <v>6246</v>
      </c>
      <c r="C1657" s="6" t="s">
        <v>1590</v>
      </c>
      <c r="D1657" s="7" t="s">
        <v>957</v>
      </c>
      <c r="E1657" s="28" t="s">
        <v>958</v>
      </c>
      <c r="F1657" s="5" t="s">
        <v>289</v>
      </c>
      <c r="G1657" s="6" t="s">
        <v>38</v>
      </c>
      <c r="H1657" s="6" t="s">
        <v>6247</v>
      </c>
      <c r="I1657" s="6" t="s">
        <v>38</v>
      </c>
      <c r="J1657" s="8" t="s">
        <v>5587</v>
      </c>
      <c r="K1657" s="5" t="s">
        <v>5588</v>
      </c>
      <c r="L1657" s="7" t="s">
        <v>5589</v>
      </c>
      <c r="M1657" s="9">
        <v>365500</v>
      </c>
      <c r="N1657" s="5" t="s">
        <v>354</v>
      </c>
      <c r="O1657" s="32">
        <v>43371.9377279745</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6248</v>
      </c>
      <c r="B1658" s="6" t="s">
        <v>6249</v>
      </c>
      <c r="C1658" s="6" t="s">
        <v>6250</v>
      </c>
      <c r="D1658" s="7" t="s">
        <v>6069</v>
      </c>
      <c r="E1658" s="28" t="s">
        <v>6070</v>
      </c>
      <c r="F1658" s="5" t="s">
        <v>211</v>
      </c>
      <c r="G1658" s="6" t="s">
        <v>212</v>
      </c>
      <c r="H1658" s="6" t="s">
        <v>38</v>
      </c>
      <c r="I1658" s="6" t="s">
        <v>38</v>
      </c>
      <c r="J1658" s="8" t="s">
        <v>6251</v>
      </c>
      <c r="K1658" s="5" t="s">
        <v>6252</v>
      </c>
      <c r="L1658" s="7" t="s">
        <v>6253</v>
      </c>
      <c r="M1658" s="9">
        <v>365600</v>
      </c>
      <c r="N1658" s="5" t="s">
        <v>266</v>
      </c>
      <c r="O1658" s="32">
        <v>43371.9417718403</v>
      </c>
      <c r="P1658" s="33">
        <v>43371.9432324884</v>
      </c>
      <c r="Q1658" s="28" t="s">
        <v>38</v>
      </c>
      <c r="R1658" s="29" t="s">
        <v>6254</v>
      </c>
      <c r="S1658" s="28" t="s">
        <v>56</v>
      </c>
      <c r="T1658" s="28" t="s">
        <v>519</v>
      </c>
      <c r="U1658" s="5" t="s">
        <v>215</v>
      </c>
      <c r="V1658" s="28" t="s">
        <v>594</v>
      </c>
      <c r="W1658" s="7" t="s">
        <v>38</v>
      </c>
      <c r="X1658" s="7" t="s">
        <v>38</v>
      </c>
      <c r="Y1658" s="5" t="s">
        <v>216</v>
      </c>
      <c r="Z1658" s="5" t="s">
        <v>38</v>
      </c>
      <c r="AA1658" s="6" t="s">
        <v>38</v>
      </c>
      <c r="AB1658" s="6" t="s">
        <v>38</v>
      </c>
      <c r="AC1658" s="6" t="s">
        <v>38</v>
      </c>
      <c r="AD1658" s="6" t="s">
        <v>38</v>
      </c>
      <c r="AE1658" s="6" t="s">
        <v>38</v>
      </c>
    </row>
    <row r="1659">
      <c r="A1659" s="28" t="s">
        <v>6255</v>
      </c>
      <c r="B1659" s="6" t="s">
        <v>6256</v>
      </c>
      <c r="C1659" s="6" t="s">
        <v>6257</v>
      </c>
      <c r="D1659" s="7" t="s">
        <v>6258</v>
      </c>
      <c r="E1659" s="28" t="s">
        <v>6259</v>
      </c>
      <c r="F1659" s="5" t="s">
        <v>289</v>
      </c>
      <c r="G1659" s="6" t="s">
        <v>54</v>
      </c>
      <c r="H1659" s="6" t="s">
        <v>38</v>
      </c>
      <c r="I1659" s="6" t="s">
        <v>38</v>
      </c>
      <c r="J1659" s="8" t="s">
        <v>295</v>
      </c>
      <c r="K1659" s="5" t="s">
        <v>296</v>
      </c>
      <c r="L1659" s="7" t="s">
        <v>297</v>
      </c>
      <c r="M1659" s="9">
        <v>205100</v>
      </c>
      <c r="N1659" s="5" t="s">
        <v>55</v>
      </c>
      <c r="O1659" s="32">
        <v>43371.9456565972</v>
      </c>
      <c r="P1659" s="33">
        <v>43371.9474798958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6260</v>
      </c>
      <c r="B1660" s="6" t="s">
        <v>6261</v>
      </c>
      <c r="C1660" s="6" t="s">
        <v>1590</v>
      </c>
      <c r="D1660" s="7" t="s">
        <v>6069</v>
      </c>
      <c r="E1660" s="28" t="s">
        <v>6070</v>
      </c>
      <c r="F1660" s="5" t="s">
        <v>211</v>
      </c>
      <c r="G1660" s="6" t="s">
        <v>212</v>
      </c>
      <c r="H1660" s="6" t="s">
        <v>38</v>
      </c>
      <c r="I1660" s="6" t="s">
        <v>38</v>
      </c>
      <c r="J1660" s="8" t="s">
        <v>6262</v>
      </c>
      <c r="K1660" s="5" t="s">
        <v>6263</v>
      </c>
      <c r="L1660" s="7" t="s">
        <v>6264</v>
      </c>
      <c r="M1660" s="9">
        <v>365800</v>
      </c>
      <c r="N1660" s="5" t="s">
        <v>266</v>
      </c>
      <c r="O1660" s="32">
        <v>43371.946074456</v>
      </c>
      <c r="P1660" s="33">
        <v>43371.9471836458</v>
      </c>
      <c r="Q1660" s="28" t="s">
        <v>38</v>
      </c>
      <c r="R1660" s="29" t="s">
        <v>6265</v>
      </c>
      <c r="S1660" s="28" t="s">
        <v>56</v>
      </c>
      <c r="T1660" s="28" t="s">
        <v>519</v>
      </c>
      <c r="U1660" s="5" t="s">
        <v>215</v>
      </c>
      <c r="V1660" s="28" t="s">
        <v>594</v>
      </c>
      <c r="W1660" s="7" t="s">
        <v>38</v>
      </c>
      <c r="X1660" s="7" t="s">
        <v>38</v>
      </c>
      <c r="Y1660" s="5" t="s">
        <v>216</v>
      </c>
      <c r="Z1660" s="5" t="s">
        <v>38</v>
      </c>
      <c r="AA1660" s="6" t="s">
        <v>38</v>
      </c>
      <c r="AB1660" s="6" t="s">
        <v>38</v>
      </c>
      <c r="AC1660" s="6" t="s">
        <v>38</v>
      </c>
      <c r="AD1660" s="6" t="s">
        <v>38</v>
      </c>
      <c r="AE1660" s="6" t="s">
        <v>38</v>
      </c>
    </row>
    <row r="1661">
      <c r="A1661" s="28" t="s">
        <v>6266</v>
      </c>
      <c r="B1661" s="6" t="s">
        <v>6267</v>
      </c>
      <c r="C1661" s="6" t="s">
        <v>1590</v>
      </c>
      <c r="D1661" s="7" t="s">
        <v>6069</v>
      </c>
      <c r="E1661" s="28" t="s">
        <v>6070</v>
      </c>
      <c r="F1661" s="5" t="s">
        <v>22</v>
      </c>
      <c r="G1661" s="6" t="s">
        <v>265</v>
      </c>
      <c r="H1661" s="6" t="s">
        <v>38</v>
      </c>
      <c r="I1661" s="6" t="s">
        <v>38</v>
      </c>
      <c r="J1661" s="8" t="s">
        <v>6268</v>
      </c>
      <c r="K1661" s="5" t="s">
        <v>6269</v>
      </c>
      <c r="L1661" s="7" t="s">
        <v>6270</v>
      </c>
      <c r="M1661" s="9">
        <v>365900</v>
      </c>
      <c r="N1661" s="5" t="s">
        <v>55</v>
      </c>
      <c r="O1661" s="32">
        <v>43371.9508763079</v>
      </c>
      <c r="P1661" s="33">
        <v>43371.9524528588</v>
      </c>
      <c r="Q1661" s="28" t="s">
        <v>38</v>
      </c>
      <c r="R1661" s="29" t="s">
        <v>38</v>
      </c>
      <c r="S1661" s="28" t="s">
        <v>56</v>
      </c>
      <c r="T1661" s="28" t="s">
        <v>559</v>
      </c>
      <c r="U1661" s="5" t="s">
        <v>370</v>
      </c>
      <c r="V1661" s="28" t="s">
        <v>63</v>
      </c>
      <c r="W1661" s="7" t="s">
        <v>6271</v>
      </c>
      <c r="X1661" s="7" t="s">
        <v>38</v>
      </c>
      <c r="Y1661" s="5" t="s">
        <v>216</v>
      </c>
      <c r="Z1661" s="5" t="s">
        <v>38</v>
      </c>
      <c r="AA1661" s="6" t="s">
        <v>38</v>
      </c>
      <c r="AB1661" s="6" t="s">
        <v>38</v>
      </c>
      <c r="AC1661" s="6" t="s">
        <v>38</v>
      </c>
      <c r="AD1661" s="6" t="s">
        <v>38</v>
      </c>
      <c r="AE1661" s="6" t="s">
        <v>38</v>
      </c>
    </row>
    <row r="1662">
      <c r="A1662" s="28" t="s">
        <v>6272</v>
      </c>
      <c r="B1662" s="6" t="s">
        <v>6273</v>
      </c>
      <c r="C1662" s="6" t="s">
        <v>1590</v>
      </c>
      <c r="D1662" s="7" t="s">
        <v>6069</v>
      </c>
      <c r="E1662" s="28" t="s">
        <v>6070</v>
      </c>
      <c r="F1662" s="5" t="s">
        <v>289</v>
      </c>
      <c r="G1662" s="6" t="s">
        <v>38</v>
      </c>
      <c r="H1662" s="6" t="s">
        <v>38</v>
      </c>
      <c r="I1662" s="6" t="s">
        <v>38</v>
      </c>
      <c r="J1662" s="8" t="s">
        <v>4907</v>
      </c>
      <c r="K1662" s="5" t="s">
        <v>4908</v>
      </c>
      <c r="L1662" s="7" t="s">
        <v>4909</v>
      </c>
      <c r="M1662" s="9">
        <v>327600</v>
      </c>
      <c r="N1662" s="5" t="s">
        <v>55</v>
      </c>
      <c r="O1662" s="32">
        <v>43371.953753206</v>
      </c>
      <c r="P1662" s="33">
        <v>43371.9555013542</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4252</v>
      </c>
      <c r="B1663" s="6" t="s">
        <v>4247</v>
      </c>
      <c r="C1663" s="6" t="s">
        <v>194</v>
      </c>
      <c r="D1663" s="7" t="s">
        <v>45</v>
      </c>
      <c r="E1663" s="28" t="s">
        <v>4881</v>
      </c>
      <c r="F1663" s="5" t="s">
        <v>22</v>
      </c>
      <c r="G1663" s="6" t="s">
        <v>265</v>
      </c>
      <c r="H1663" s="6" t="s">
        <v>38</v>
      </c>
      <c r="I1663" s="6" t="s">
        <v>38</v>
      </c>
      <c r="J1663" s="8" t="s">
        <v>4249</v>
      </c>
      <c r="K1663" s="5" t="s">
        <v>4250</v>
      </c>
      <c r="L1663" s="7" t="s">
        <v>4251</v>
      </c>
      <c r="M1663" s="9">
        <v>309701</v>
      </c>
      <c r="N1663" s="5" t="s">
        <v>55</v>
      </c>
      <c r="O1663" s="32">
        <v>43391.3481716435</v>
      </c>
      <c r="P1663" s="33">
        <v>43391.3527579514</v>
      </c>
      <c r="Q1663" s="28" t="s">
        <v>4246</v>
      </c>
      <c r="R1663" s="29" t="s">
        <v>38</v>
      </c>
      <c r="S1663" s="28" t="s">
        <v>56</v>
      </c>
      <c r="T1663" s="28" t="s">
        <v>559</v>
      </c>
      <c r="U1663" s="5" t="s">
        <v>370</v>
      </c>
      <c r="V1663" s="28" t="s">
        <v>1743</v>
      </c>
      <c r="W1663" s="7" t="s">
        <v>4253</v>
      </c>
      <c r="X1663" s="7" t="s">
        <v>6274</v>
      </c>
      <c r="Y1663" s="5" t="s">
        <v>269</v>
      </c>
      <c r="Z1663" s="5" t="s">
        <v>38</v>
      </c>
      <c r="AA1663" s="6" t="s">
        <v>38</v>
      </c>
      <c r="AB1663" s="6" t="s">
        <v>38</v>
      </c>
      <c r="AC1663" s="6" t="s">
        <v>38</v>
      </c>
      <c r="AD1663" s="6" t="s">
        <v>38</v>
      </c>
      <c r="AE1663" s="6" t="s">
        <v>38</v>
      </c>
    </row>
    <row r="1664">
      <c r="A1664" s="28" t="s">
        <v>4260</v>
      </c>
      <c r="B1664" s="6" t="s">
        <v>4255</v>
      </c>
      <c r="C1664" s="6" t="s">
        <v>194</v>
      </c>
      <c r="D1664" s="7" t="s">
        <v>45</v>
      </c>
      <c r="E1664" s="28" t="s">
        <v>4881</v>
      </c>
      <c r="F1664" s="5" t="s">
        <v>22</v>
      </c>
      <c r="G1664" s="6" t="s">
        <v>265</v>
      </c>
      <c r="H1664" s="6" t="s">
        <v>38</v>
      </c>
      <c r="I1664" s="6" t="s">
        <v>38</v>
      </c>
      <c r="J1664" s="8" t="s">
        <v>4257</v>
      </c>
      <c r="K1664" s="5" t="s">
        <v>4258</v>
      </c>
      <c r="L1664" s="7" t="s">
        <v>4259</v>
      </c>
      <c r="M1664" s="9">
        <v>309801</v>
      </c>
      <c r="N1664" s="5" t="s">
        <v>55</v>
      </c>
      <c r="O1664" s="32">
        <v>43391.348184456</v>
      </c>
      <c r="P1664" s="33">
        <v>43391.3527581366</v>
      </c>
      <c r="Q1664" s="28" t="s">
        <v>4254</v>
      </c>
      <c r="R1664" s="29" t="s">
        <v>38</v>
      </c>
      <c r="S1664" s="28" t="s">
        <v>56</v>
      </c>
      <c r="T1664" s="28" t="s">
        <v>559</v>
      </c>
      <c r="U1664" s="5" t="s">
        <v>370</v>
      </c>
      <c r="V1664" s="28" t="s">
        <v>1743</v>
      </c>
      <c r="W1664" s="7" t="s">
        <v>4261</v>
      </c>
      <c r="X1664" s="7" t="s">
        <v>6274</v>
      </c>
      <c r="Y1664" s="5" t="s">
        <v>269</v>
      </c>
      <c r="Z1664" s="5" t="s">
        <v>38</v>
      </c>
      <c r="AA1664" s="6" t="s">
        <v>38</v>
      </c>
      <c r="AB1664" s="6" t="s">
        <v>38</v>
      </c>
      <c r="AC1664" s="6" t="s">
        <v>38</v>
      </c>
      <c r="AD1664" s="6" t="s">
        <v>38</v>
      </c>
      <c r="AE1664" s="6" t="s">
        <v>38</v>
      </c>
    </row>
    <row r="1665">
      <c r="A1665" s="28" t="s">
        <v>3748</v>
      </c>
      <c r="B1665" s="6" t="s">
        <v>3744</v>
      </c>
      <c r="C1665" s="6" t="s">
        <v>1367</v>
      </c>
      <c r="D1665" s="7" t="s">
        <v>45</v>
      </c>
      <c r="E1665" s="28" t="s">
        <v>4881</v>
      </c>
      <c r="F1665" s="5" t="s">
        <v>22</v>
      </c>
      <c r="G1665" s="6" t="s">
        <v>265</v>
      </c>
      <c r="H1665" s="6" t="s">
        <v>38</v>
      </c>
      <c r="I1665" s="6" t="s">
        <v>38</v>
      </c>
      <c r="J1665" s="8" t="s">
        <v>3745</v>
      </c>
      <c r="K1665" s="5" t="s">
        <v>3746</v>
      </c>
      <c r="L1665" s="7" t="s">
        <v>3747</v>
      </c>
      <c r="M1665" s="9">
        <v>292901</v>
      </c>
      <c r="N1665" s="5" t="s">
        <v>55</v>
      </c>
      <c r="O1665" s="32">
        <v>43391.3481974537</v>
      </c>
      <c r="P1665" s="33">
        <v>43391.3527583333</v>
      </c>
      <c r="Q1665" s="28" t="s">
        <v>3743</v>
      </c>
      <c r="R1665" s="29" t="s">
        <v>38</v>
      </c>
      <c r="S1665" s="28" t="s">
        <v>56</v>
      </c>
      <c r="T1665" s="28" t="s">
        <v>559</v>
      </c>
      <c r="U1665" s="5" t="s">
        <v>370</v>
      </c>
      <c r="V1665" s="28" t="s">
        <v>1743</v>
      </c>
      <c r="W1665" s="7" t="s">
        <v>3749</v>
      </c>
      <c r="X1665" s="7" t="s">
        <v>6274</v>
      </c>
      <c r="Y1665" s="5" t="s">
        <v>269</v>
      </c>
      <c r="Z1665" s="5" t="s">
        <v>38</v>
      </c>
      <c r="AA1665" s="6" t="s">
        <v>38</v>
      </c>
      <c r="AB1665" s="6" t="s">
        <v>38</v>
      </c>
      <c r="AC1665" s="6" t="s">
        <v>38</v>
      </c>
      <c r="AD1665" s="6" t="s">
        <v>38</v>
      </c>
      <c r="AE1665" s="6" t="s">
        <v>38</v>
      </c>
    </row>
    <row r="1666">
      <c r="A1666" s="30" t="s">
        <v>3730</v>
      </c>
      <c r="B1666" s="6" t="s">
        <v>3726</v>
      </c>
      <c r="C1666" s="6" t="s">
        <v>1367</v>
      </c>
      <c r="D1666" s="7" t="s">
        <v>45</v>
      </c>
      <c r="E1666" s="28" t="s">
        <v>4881</v>
      </c>
      <c r="F1666" s="5" t="s">
        <v>22</v>
      </c>
      <c r="G1666" s="6" t="s">
        <v>265</v>
      </c>
      <c r="H1666" s="6" t="s">
        <v>38</v>
      </c>
      <c r="I1666" s="6" t="s">
        <v>38</v>
      </c>
      <c r="J1666" s="8" t="s">
        <v>3727</v>
      </c>
      <c r="K1666" s="5" t="s">
        <v>3728</v>
      </c>
      <c r="L1666" s="7" t="s">
        <v>3729</v>
      </c>
      <c r="M1666" s="9">
        <v>292601</v>
      </c>
      <c r="N1666" s="5" t="s">
        <v>354</v>
      </c>
      <c r="O1666" s="32">
        <v>43391.3482108449</v>
      </c>
      <c r="Q1666" s="28" t="s">
        <v>3725</v>
      </c>
      <c r="R1666" s="29" t="s">
        <v>38</v>
      </c>
      <c r="S1666" s="28" t="s">
        <v>56</v>
      </c>
      <c r="T1666" s="28" t="s">
        <v>559</v>
      </c>
      <c r="U1666" s="5" t="s">
        <v>370</v>
      </c>
      <c r="V1666" s="28" t="s">
        <v>1743</v>
      </c>
      <c r="W1666" s="7" t="s">
        <v>3731</v>
      </c>
      <c r="X1666" s="7" t="s">
        <v>6274</v>
      </c>
      <c r="Y1666" s="5" t="s">
        <v>269</v>
      </c>
      <c r="Z1666" s="5" t="s">
        <v>38</v>
      </c>
      <c r="AA1666" s="6" t="s">
        <v>38</v>
      </c>
      <c r="AB1666" s="6" t="s">
        <v>38</v>
      </c>
      <c r="AC1666" s="6" t="s">
        <v>38</v>
      </c>
      <c r="AD1666" s="6" t="s">
        <v>38</v>
      </c>
      <c r="AE1666" s="6" t="s">
        <v>38</v>
      </c>
    </row>
    <row r="1667">
      <c r="A1667" s="28" t="s">
        <v>4268</v>
      </c>
      <c r="B1667" s="6" t="s">
        <v>4263</v>
      </c>
      <c r="C1667" s="6" t="s">
        <v>194</v>
      </c>
      <c r="D1667" s="7" t="s">
        <v>45</v>
      </c>
      <c r="E1667" s="28" t="s">
        <v>4881</v>
      </c>
      <c r="F1667" s="5" t="s">
        <v>22</v>
      </c>
      <c r="G1667" s="6" t="s">
        <v>265</v>
      </c>
      <c r="H1667" s="6" t="s">
        <v>38</v>
      </c>
      <c r="I1667" s="6" t="s">
        <v>38</v>
      </c>
      <c r="J1667" s="8" t="s">
        <v>4265</v>
      </c>
      <c r="K1667" s="5" t="s">
        <v>4266</v>
      </c>
      <c r="L1667" s="7" t="s">
        <v>4267</v>
      </c>
      <c r="M1667" s="9">
        <v>309901</v>
      </c>
      <c r="N1667" s="5" t="s">
        <v>55</v>
      </c>
      <c r="O1667" s="32">
        <v>43391.3482238079</v>
      </c>
      <c r="P1667" s="33">
        <v>43391.3527585301</v>
      </c>
      <c r="Q1667" s="28" t="s">
        <v>4262</v>
      </c>
      <c r="R1667" s="29" t="s">
        <v>38</v>
      </c>
      <c r="S1667" s="28" t="s">
        <v>56</v>
      </c>
      <c r="T1667" s="28" t="s">
        <v>559</v>
      </c>
      <c r="U1667" s="5" t="s">
        <v>370</v>
      </c>
      <c r="V1667" s="28" t="s">
        <v>1743</v>
      </c>
      <c r="W1667" s="7" t="s">
        <v>4269</v>
      </c>
      <c r="X1667" s="7" t="s">
        <v>6274</v>
      </c>
      <c r="Y1667" s="5" t="s">
        <v>269</v>
      </c>
      <c r="Z1667" s="5" t="s">
        <v>38</v>
      </c>
      <c r="AA1667" s="6" t="s">
        <v>38</v>
      </c>
      <c r="AB1667" s="6" t="s">
        <v>38</v>
      </c>
      <c r="AC1667" s="6" t="s">
        <v>38</v>
      </c>
      <c r="AD1667" s="6" t="s">
        <v>38</v>
      </c>
      <c r="AE1667" s="6" t="s">
        <v>38</v>
      </c>
    </row>
    <row r="1668">
      <c r="A1668" s="28" t="s">
        <v>3737</v>
      </c>
      <c r="B1668" s="6" t="s">
        <v>3733</v>
      </c>
      <c r="C1668" s="6" t="s">
        <v>1367</v>
      </c>
      <c r="D1668" s="7" t="s">
        <v>45</v>
      </c>
      <c r="E1668" s="28" t="s">
        <v>4881</v>
      </c>
      <c r="F1668" s="5" t="s">
        <v>22</v>
      </c>
      <c r="G1668" s="6" t="s">
        <v>265</v>
      </c>
      <c r="H1668" s="6" t="s">
        <v>38</v>
      </c>
      <c r="I1668" s="6" t="s">
        <v>38</v>
      </c>
      <c r="J1668" s="8" t="s">
        <v>3734</v>
      </c>
      <c r="K1668" s="5" t="s">
        <v>3735</v>
      </c>
      <c r="L1668" s="7" t="s">
        <v>3736</v>
      </c>
      <c r="M1668" s="9">
        <v>292701</v>
      </c>
      <c r="N1668" s="5" t="s">
        <v>55</v>
      </c>
      <c r="O1668" s="32">
        <v>43391.3482357292</v>
      </c>
      <c r="P1668" s="33">
        <v>43391.3527585301</v>
      </c>
      <c r="Q1668" s="28" t="s">
        <v>3732</v>
      </c>
      <c r="R1668" s="29" t="s">
        <v>38</v>
      </c>
      <c r="S1668" s="28" t="s">
        <v>56</v>
      </c>
      <c r="T1668" s="28" t="s">
        <v>559</v>
      </c>
      <c r="U1668" s="5" t="s">
        <v>370</v>
      </c>
      <c r="V1668" s="28" t="s">
        <v>1743</v>
      </c>
      <c r="W1668" s="7" t="s">
        <v>3738</v>
      </c>
      <c r="X1668" s="7" t="s">
        <v>6274</v>
      </c>
      <c r="Y1668" s="5" t="s">
        <v>269</v>
      </c>
      <c r="Z1668" s="5" t="s">
        <v>38</v>
      </c>
      <c r="AA1668" s="6" t="s">
        <v>38</v>
      </c>
      <c r="AB1668" s="6" t="s">
        <v>38</v>
      </c>
      <c r="AC1668" s="6" t="s">
        <v>38</v>
      </c>
      <c r="AD1668" s="6" t="s">
        <v>38</v>
      </c>
      <c r="AE1668" s="6" t="s">
        <v>38</v>
      </c>
    </row>
    <row r="1669">
      <c r="A1669" s="28" t="s">
        <v>3741</v>
      </c>
      <c r="B1669" s="6" t="s">
        <v>3740</v>
      </c>
      <c r="C1669" s="6" t="s">
        <v>1367</v>
      </c>
      <c r="D1669" s="7" t="s">
        <v>45</v>
      </c>
      <c r="E1669" s="28" t="s">
        <v>4881</v>
      </c>
      <c r="F1669" s="5" t="s">
        <v>22</v>
      </c>
      <c r="G1669" s="6" t="s">
        <v>265</v>
      </c>
      <c r="H1669" s="6" t="s">
        <v>38</v>
      </c>
      <c r="I1669" s="6" t="s">
        <v>38</v>
      </c>
      <c r="J1669" s="8" t="s">
        <v>3734</v>
      </c>
      <c r="K1669" s="5" t="s">
        <v>3735</v>
      </c>
      <c r="L1669" s="7" t="s">
        <v>3736</v>
      </c>
      <c r="M1669" s="9">
        <v>292801</v>
      </c>
      <c r="N1669" s="5" t="s">
        <v>55</v>
      </c>
      <c r="O1669" s="32">
        <v>43391.3482485764</v>
      </c>
      <c r="P1669" s="33">
        <v>43391.3527585301</v>
      </c>
      <c r="Q1669" s="28" t="s">
        <v>3739</v>
      </c>
      <c r="R1669" s="29" t="s">
        <v>38</v>
      </c>
      <c r="S1669" s="28" t="s">
        <v>56</v>
      </c>
      <c r="T1669" s="28" t="s">
        <v>559</v>
      </c>
      <c r="U1669" s="5" t="s">
        <v>370</v>
      </c>
      <c r="V1669" s="28" t="s">
        <v>1743</v>
      </c>
      <c r="W1669" s="7" t="s">
        <v>3742</v>
      </c>
      <c r="X1669" s="7" t="s">
        <v>6274</v>
      </c>
      <c r="Y1669" s="5" t="s">
        <v>269</v>
      </c>
      <c r="Z1669" s="5" t="s">
        <v>38</v>
      </c>
      <c r="AA1669" s="6" t="s">
        <v>38</v>
      </c>
      <c r="AB1669" s="6" t="s">
        <v>38</v>
      </c>
      <c r="AC1669" s="6" t="s">
        <v>38</v>
      </c>
      <c r="AD1669" s="6" t="s">
        <v>38</v>
      </c>
      <c r="AE1669" s="6" t="s">
        <v>38</v>
      </c>
    </row>
    <row r="1670">
      <c r="A1670" s="28" t="s">
        <v>5775</v>
      </c>
      <c r="B1670" s="6" t="s">
        <v>5770</v>
      </c>
      <c r="C1670" s="6" t="s">
        <v>1590</v>
      </c>
      <c r="D1670" s="7" t="s">
        <v>45</v>
      </c>
      <c r="E1670" s="28" t="s">
        <v>4881</v>
      </c>
      <c r="F1670" s="5" t="s">
        <v>22</v>
      </c>
      <c r="G1670" s="6" t="s">
        <v>265</v>
      </c>
      <c r="H1670" s="6" t="s">
        <v>38</v>
      </c>
      <c r="I1670" s="6" t="s">
        <v>38</v>
      </c>
      <c r="J1670" s="8" t="s">
        <v>5772</v>
      </c>
      <c r="K1670" s="5" t="s">
        <v>5773</v>
      </c>
      <c r="L1670" s="7" t="s">
        <v>5774</v>
      </c>
      <c r="M1670" s="9">
        <v>351501</v>
      </c>
      <c r="N1670" s="5" t="s">
        <v>276</v>
      </c>
      <c r="O1670" s="32">
        <v>43391.3482613773</v>
      </c>
      <c r="P1670" s="33">
        <v>43391.3527586806</v>
      </c>
      <c r="Q1670" s="28" t="s">
        <v>5769</v>
      </c>
      <c r="R1670" s="29" t="s">
        <v>38</v>
      </c>
      <c r="S1670" s="28" t="s">
        <v>56</v>
      </c>
      <c r="T1670" s="28" t="s">
        <v>559</v>
      </c>
      <c r="U1670" s="5" t="s">
        <v>370</v>
      </c>
      <c r="V1670" s="28" t="s">
        <v>5696</v>
      </c>
      <c r="W1670" s="7" t="s">
        <v>5776</v>
      </c>
      <c r="X1670" s="7" t="s">
        <v>6274</v>
      </c>
      <c r="Y1670" s="5" t="s">
        <v>269</v>
      </c>
      <c r="Z1670" s="5" t="s">
        <v>38</v>
      </c>
      <c r="AA1670" s="6" t="s">
        <v>38</v>
      </c>
      <c r="AB1670" s="6" t="s">
        <v>38</v>
      </c>
      <c r="AC1670" s="6" t="s">
        <v>38</v>
      </c>
      <c r="AD1670" s="6" t="s">
        <v>38</v>
      </c>
      <c r="AE1670" s="6" t="s">
        <v>38</v>
      </c>
    </row>
    <row r="1671">
      <c r="A1671" s="28" t="s">
        <v>3249</v>
      </c>
      <c r="B1671" s="6" t="s">
        <v>3242</v>
      </c>
      <c r="C1671" s="6" t="s">
        <v>194</v>
      </c>
      <c r="D1671" s="7" t="s">
        <v>45</v>
      </c>
      <c r="E1671" s="28" t="s">
        <v>4881</v>
      </c>
      <c r="F1671" s="5" t="s">
        <v>22</v>
      </c>
      <c r="G1671" s="6" t="s">
        <v>265</v>
      </c>
      <c r="H1671" s="6" t="s">
        <v>38</v>
      </c>
      <c r="I1671" s="6" t="s">
        <v>38</v>
      </c>
      <c r="J1671" s="8" t="s">
        <v>3246</v>
      </c>
      <c r="K1671" s="5" t="s">
        <v>3247</v>
      </c>
      <c r="L1671" s="7" t="s">
        <v>3248</v>
      </c>
      <c r="M1671" s="9">
        <v>281301</v>
      </c>
      <c r="N1671" s="5" t="s">
        <v>266</v>
      </c>
      <c r="O1671" s="32">
        <v>43391.3482902778</v>
      </c>
      <c r="P1671" s="33">
        <v>43391.3527586806</v>
      </c>
      <c r="Q1671" s="28" t="s">
        <v>3241</v>
      </c>
      <c r="R1671" s="29" t="s">
        <v>6275</v>
      </c>
      <c r="S1671" s="28" t="s">
        <v>384</v>
      </c>
      <c r="T1671" s="28" t="s">
        <v>559</v>
      </c>
      <c r="U1671" s="5" t="s">
        <v>385</v>
      </c>
      <c r="V1671" s="28" t="s">
        <v>3250</v>
      </c>
      <c r="W1671" s="7" t="s">
        <v>3251</v>
      </c>
      <c r="X1671" s="7" t="s">
        <v>6274</v>
      </c>
      <c r="Y1671" s="5" t="s">
        <v>216</v>
      </c>
      <c r="Z1671" s="5" t="s">
        <v>38</v>
      </c>
      <c r="AA1671" s="6" t="s">
        <v>38</v>
      </c>
      <c r="AB1671" s="6" t="s">
        <v>38</v>
      </c>
      <c r="AC1671" s="6" t="s">
        <v>38</v>
      </c>
      <c r="AD1671" s="6" t="s">
        <v>38</v>
      </c>
      <c r="AE1671" s="6" t="s">
        <v>38</v>
      </c>
    </row>
    <row r="1672">
      <c r="A1672" s="28" t="s">
        <v>6276</v>
      </c>
      <c r="B1672" s="6" t="s">
        <v>6277</v>
      </c>
      <c r="C1672" s="6" t="s">
        <v>194</v>
      </c>
      <c r="D1672" s="7" t="s">
        <v>45</v>
      </c>
      <c r="E1672" s="28" t="s">
        <v>4881</v>
      </c>
      <c r="F1672" s="5" t="s">
        <v>197</v>
      </c>
      <c r="G1672" s="6" t="s">
        <v>37</v>
      </c>
      <c r="H1672" s="6" t="s">
        <v>38</v>
      </c>
      <c r="I1672" s="6" t="s">
        <v>38</v>
      </c>
      <c r="J1672" s="8" t="s">
        <v>3246</v>
      </c>
      <c r="K1672" s="5" t="s">
        <v>3247</v>
      </c>
      <c r="L1672" s="7" t="s">
        <v>3248</v>
      </c>
      <c r="M1672" s="9">
        <v>350400</v>
      </c>
      <c r="N1672" s="5" t="s">
        <v>41</v>
      </c>
      <c r="O1672" s="32">
        <v>43391.3483197106</v>
      </c>
      <c r="P1672" s="33">
        <v>43391.3527588773</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5764</v>
      </c>
      <c r="B1673" s="6" t="s">
        <v>5762</v>
      </c>
      <c r="C1673" s="6" t="s">
        <v>1590</v>
      </c>
      <c r="D1673" s="7" t="s">
        <v>45</v>
      </c>
      <c r="E1673" s="28" t="s">
        <v>4881</v>
      </c>
      <c r="F1673" s="5" t="s">
        <v>22</v>
      </c>
      <c r="G1673" s="6" t="s">
        <v>265</v>
      </c>
      <c r="H1673" s="6" t="s">
        <v>38</v>
      </c>
      <c r="I1673" s="6" t="s">
        <v>38</v>
      </c>
      <c r="J1673" s="8" t="s">
        <v>3246</v>
      </c>
      <c r="K1673" s="5" t="s">
        <v>3247</v>
      </c>
      <c r="L1673" s="7" t="s">
        <v>3248</v>
      </c>
      <c r="M1673" s="9">
        <v>351401</v>
      </c>
      <c r="N1673" s="5" t="s">
        <v>266</v>
      </c>
      <c r="O1673" s="32">
        <v>43391.3483204514</v>
      </c>
      <c r="P1673" s="33">
        <v>43391.3527588773</v>
      </c>
      <c r="Q1673" s="28" t="s">
        <v>5761</v>
      </c>
      <c r="R1673" s="29" t="s">
        <v>6278</v>
      </c>
      <c r="S1673" s="28" t="s">
        <v>384</v>
      </c>
      <c r="T1673" s="28" t="s">
        <v>559</v>
      </c>
      <c r="U1673" s="5" t="s">
        <v>385</v>
      </c>
      <c r="V1673" s="28" t="s">
        <v>5714</v>
      </c>
      <c r="W1673" s="7" t="s">
        <v>5765</v>
      </c>
      <c r="X1673" s="7" t="s">
        <v>6274</v>
      </c>
      <c r="Y1673" s="5" t="s">
        <v>216</v>
      </c>
      <c r="Z1673" s="5" t="s">
        <v>38</v>
      </c>
      <c r="AA1673" s="6" t="s">
        <v>38</v>
      </c>
      <c r="AB1673" s="6" t="s">
        <v>38</v>
      </c>
      <c r="AC1673" s="6" t="s">
        <v>38</v>
      </c>
      <c r="AD1673" s="6" t="s">
        <v>38</v>
      </c>
      <c r="AE1673" s="6" t="s">
        <v>38</v>
      </c>
    </row>
    <row r="1674">
      <c r="A1674" s="28" t="s">
        <v>3351</v>
      </c>
      <c r="B1674" s="6" t="s">
        <v>3349</v>
      </c>
      <c r="C1674" s="6" t="s">
        <v>194</v>
      </c>
      <c r="D1674" s="7" t="s">
        <v>45</v>
      </c>
      <c r="E1674" s="28" t="s">
        <v>4881</v>
      </c>
      <c r="F1674" s="5" t="s">
        <v>22</v>
      </c>
      <c r="G1674" s="6" t="s">
        <v>265</v>
      </c>
      <c r="H1674" s="6" t="s">
        <v>38</v>
      </c>
      <c r="I1674" s="6" t="s">
        <v>38</v>
      </c>
      <c r="J1674" s="8" t="s">
        <v>784</v>
      </c>
      <c r="K1674" s="5" t="s">
        <v>785</v>
      </c>
      <c r="L1674" s="7" t="s">
        <v>786</v>
      </c>
      <c r="M1674" s="9">
        <v>301700</v>
      </c>
      <c r="N1674" s="5" t="s">
        <v>378</v>
      </c>
      <c r="O1674" s="32">
        <v>43391.3483410069</v>
      </c>
      <c r="P1674" s="33">
        <v>43391.3527588773</v>
      </c>
      <c r="Q1674" s="28" t="s">
        <v>3348</v>
      </c>
      <c r="R1674" s="29" t="s">
        <v>38</v>
      </c>
      <c r="S1674" s="28" t="s">
        <v>56</v>
      </c>
      <c r="T1674" s="28" t="s">
        <v>559</v>
      </c>
      <c r="U1674" s="5" t="s">
        <v>370</v>
      </c>
      <c r="V1674" s="28" t="s">
        <v>787</v>
      </c>
      <c r="W1674" s="7" t="s">
        <v>3352</v>
      </c>
      <c r="X1674" s="7" t="s">
        <v>6274</v>
      </c>
      <c r="Y1674" s="5" t="s">
        <v>216</v>
      </c>
      <c r="Z1674" s="5" t="s">
        <v>6279</v>
      </c>
      <c r="AA1674" s="6" t="s">
        <v>38</v>
      </c>
      <c r="AB1674" s="6" t="s">
        <v>38</v>
      </c>
      <c r="AC1674" s="6" t="s">
        <v>38</v>
      </c>
      <c r="AD1674" s="6" t="s">
        <v>38</v>
      </c>
      <c r="AE1674" s="6" t="s">
        <v>38</v>
      </c>
    </row>
    <row r="1675">
      <c r="A1675" s="28" t="s">
        <v>3991</v>
      </c>
      <c r="B1675" s="6" t="s">
        <v>3990</v>
      </c>
      <c r="C1675" s="6" t="s">
        <v>1367</v>
      </c>
      <c r="D1675" s="7" t="s">
        <v>45</v>
      </c>
      <c r="E1675" s="28" t="s">
        <v>4881</v>
      </c>
      <c r="F1675" s="5" t="s">
        <v>22</v>
      </c>
      <c r="G1675" s="6" t="s">
        <v>265</v>
      </c>
      <c r="H1675" s="6" t="s">
        <v>38</v>
      </c>
      <c r="I1675" s="6" t="s">
        <v>38</v>
      </c>
      <c r="J1675" s="8" t="s">
        <v>784</v>
      </c>
      <c r="K1675" s="5" t="s">
        <v>785</v>
      </c>
      <c r="L1675" s="7" t="s">
        <v>786</v>
      </c>
      <c r="M1675" s="9">
        <v>399000</v>
      </c>
      <c r="N1675" s="5" t="s">
        <v>276</v>
      </c>
      <c r="O1675" s="32">
        <v>43391.3483577893</v>
      </c>
      <c r="P1675" s="33">
        <v>43391.3527590625</v>
      </c>
      <c r="Q1675" s="28" t="s">
        <v>3989</v>
      </c>
      <c r="R1675" s="29" t="s">
        <v>38</v>
      </c>
      <c r="S1675" s="28" t="s">
        <v>56</v>
      </c>
      <c r="T1675" s="28" t="s">
        <v>559</v>
      </c>
      <c r="U1675" s="5" t="s">
        <v>370</v>
      </c>
      <c r="V1675" s="28" t="s">
        <v>787</v>
      </c>
      <c r="W1675" s="7" t="s">
        <v>3992</v>
      </c>
      <c r="X1675" s="7" t="s">
        <v>6274</v>
      </c>
      <c r="Y1675" s="5" t="s">
        <v>216</v>
      </c>
      <c r="Z1675" s="5" t="s">
        <v>38</v>
      </c>
      <c r="AA1675" s="6" t="s">
        <v>38</v>
      </c>
      <c r="AB1675" s="6" t="s">
        <v>38</v>
      </c>
      <c r="AC1675" s="6" t="s">
        <v>38</v>
      </c>
      <c r="AD1675" s="6" t="s">
        <v>38</v>
      </c>
      <c r="AE1675" s="6" t="s">
        <v>38</v>
      </c>
    </row>
    <row r="1676">
      <c r="A1676" s="28" t="s">
        <v>4284</v>
      </c>
      <c r="B1676" s="6" t="s">
        <v>4282</v>
      </c>
      <c r="C1676" s="6" t="s">
        <v>194</v>
      </c>
      <c r="D1676" s="7" t="s">
        <v>45</v>
      </c>
      <c r="E1676" s="28" t="s">
        <v>4881</v>
      </c>
      <c r="F1676" s="5" t="s">
        <v>22</v>
      </c>
      <c r="G1676" s="6" t="s">
        <v>265</v>
      </c>
      <c r="H1676" s="6" t="s">
        <v>38</v>
      </c>
      <c r="I1676" s="6" t="s">
        <v>38</v>
      </c>
      <c r="J1676" s="8" t="s">
        <v>3995</v>
      </c>
      <c r="K1676" s="5" t="s">
        <v>3996</v>
      </c>
      <c r="L1676" s="7" t="s">
        <v>3997</v>
      </c>
      <c r="M1676" s="9">
        <v>310301</v>
      </c>
      <c r="N1676" s="5" t="s">
        <v>276</v>
      </c>
      <c r="O1676" s="32">
        <v>43391.348372419</v>
      </c>
      <c r="P1676" s="33">
        <v>43391.3527590625</v>
      </c>
      <c r="Q1676" s="28" t="s">
        <v>4281</v>
      </c>
      <c r="R1676" s="29" t="s">
        <v>38</v>
      </c>
      <c r="S1676" s="28" t="s">
        <v>56</v>
      </c>
      <c r="T1676" s="28" t="s">
        <v>559</v>
      </c>
      <c r="U1676" s="5" t="s">
        <v>370</v>
      </c>
      <c r="V1676" s="28" t="s">
        <v>787</v>
      </c>
      <c r="W1676" s="7" t="s">
        <v>4285</v>
      </c>
      <c r="X1676" s="7" t="s">
        <v>6274</v>
      </c>
      <c r="Y1676" s="5" t="s">
        <v>269</v>
      </c>
      <c r="Z1676" s="5" t="s">
        <v>38</v>
      </c>
      <c r="AA1676" s="6" t="s">
        <v>38</v>
      </c>
      <c r="AB1676" s="6" t="s">
        <v>38</v>
      </c>
      <c r="AC1676" s="6" t="s">
        <v>38</v>
      </c>
      <c r="AD1676" s="6" t="s">
        <v>38</v>
      </c>
      <c r="AE1676" s="6" t="s">
        <v>38</v>
      </c>
    </row>
    <row r="1677">
      <c r="A1677" s="28" t="s">
        <v>3506</v>
      </c>
      <c r="B1677" s="6" t="s">
        <v>3502</v>
      </c>
      <c r="C1677" s="6" t="s">
        <v>194</v>
      </c>
      <c r="D1677" s="7" t="s">
        <v>45</v>
      </c>
      <c r="E1677" s="28" t="s">
        <v>4881</v>
      </c>
      <c r="F1677" s="5" t="s">
        <v>22</v>
      </c>
      <c r="G1677" s="6" t="s">
        <v>265</v>
      </c>
      <c r="H1677" s="6" t="s">
        <v>38</v>
      </c>
      <c r="I1677" s="6" t="s">
        <v>38</v>
      </c>
      <c r="J1677" s="8" t="s">
        <v>3503</v>
      </c>
      <c r="K1677" s="5" t="s">
        <v>3504</v>
      </c>
      <c r="L1677" s="7" t="s">
        <v>3505</v>
      </c>
      <c r="M1677" s="9">
        <v>286901</v>
      </c>
      <c r="N1677" s="5" t="s">
        <v>378</v>
      </c>
      <c r="O1677" s="32">
        <v>43391.3483852662</v>
      </c>
      <c r="P1677" s="33">
        <v>43391.3527590625</v>
      </c>
      <c r="Q1677" s="28" t="s">
        <v>3501</v>
      </c>
      <c r="R1677" s="29" t="s">
        <v>38</v>
      </c>
      <c r="S1677" s="28" t="s">
        <v>56</v>
      </c>
      <c r="T1677" s="28" t="s">
        <v>559</v>
      </c>
      <c r="U1677" s="5" t="s">
        <v>370</v>
      </c>
      <c r="V1677" s="28" t="s">
        <v>915</v>
      </c>
      <c r="W1677" s="7" t="s">
        <v>3507</v>
      </c>
      <c r="X1677" s="7" t="s">
        <v>6274</v>
      </c>
      <c r="Y1677" s="5" t="s">
        <v>216</v>
      </c>
      <c r="Z1677" s="5" t="s">
        <v>6279</v>
      </c>
      <c r="AA1677" s="6" t="s">
        <v>38</v>
      </c>
      <c r="AB1677" s="6" t="s">
        <v>38</v>
      </c>
      <c r="AC1677" s="6" t="s">
        <v>38</v>
      </c>
      <c r="AD1677" s="6" t="s">
        <v>38</v>
      </c>
      <c r="AE1677" s="6" t="s">
        <v>38</v>
      </c>
    </row>
    <row r="1678">
      <c r="A1678" s="28" t="s">
        <v>3513</v>
      </c>
      <c r="B1678" s="6" t="s">
        <v>3509</v>
      </c>
      <c r="C1678" s="6" t="s">
        <v>194</v>
      </c>
      <c r="D1678" s="7" t="s">
        <v>45</v>
      </c>
      <c r="E1678" s="28" t="s">
        <v>4881</v>
      </c>
      <c r="F1678" s="5" t="s">
        <v>22</v>
      </c>
      <c r="G1678" s="6" t="s">
        <v>265</v>
      </c>
      <c r="H1678" s="6" t="s">
        <v>38</v>
      </c>
      <c r="I1678" s="6" t="s">
        <v>38</v>
      </c>
      <c r="J1678" s="8" t="s">
        <v>3510</v>
      </c>
      <c r="K1678" s="5" t="s">
        <v>3511</v>
      </c>
      <c r="L1678" s="7" t="s">
        <v>3512</v>
      </c>
      <c r="M1678" s="9">
        <v>287001</v>
      </c>
      <c r="N1678" s="5" t="s">
        <v>266</v>
      </c>
      <c r="O1678" s="32">
        <v>43391.3483991551</v>
      </c>
      <c r="P1678" s="33">
        <v>43391.3527592245</v>
      </c>
      <c r="Q1678" s="28" t="s">
        <v>3508</v>
      </c>
      <c r="R1678" s="29" t="s">
        <v>6280</v>
      </c>
      <c r="S1678" s="28" t="s">
        <v>56</v>
      </c>
      <c r="T1678" s="28" t="s">
        <v>559</v>
      </c>
      <c r="U1678" s="5" t="s">
        <v>370</v>
      </c>
      <c r="V1678" s="28" t="s">
        <v>915</v>
      </c>
      <c r="W1678" s="7" t="s">
        <v>3514</v>
      </c>
      <c r="X1678" s="7" t="s">
        <v>6274</v>
      </c>
      <c r="Y1678" s="5" t="s">
        <v>269</v>
      </c>
      <c r="Z1678" s="5" t="s">
        <v>38</v>
      </c>
      <c r="AA1678" s="6" t="s">
        <v>38</v>
      </c>
      <c r="AB1678" s="6" t="s">
        <v>38</v>
      </c>
      <c r="AC1678" s="6" t="s">
        <v>38</v>
      </c>
      <c r="AD1678" s="6" t="s">
        <v>38</v>
      </c>
      <c r="AE1678" s="6" t="s">
        <v>38</v>
      </c>
    </row>
    <row r="1679">
      <c r="A1679" s="28" t="s">
        <v>3517</v>
      </c>
      <c r="B1679" s="6" t="s">
        <v>3516</v>
      </c>
      <c r="C1679" s="6" t="s">
        <v>194</v>
      </c>
      <c r="D1679" s="7" t="s">
        <v>45</v>
      </c>
      <c r="E1679" s="28" t="s">
        <v>4881</v>
      </c>
      <c r="F1679" s="5" t="s">
        <v>22</v>
      </c>
      <c r="G1679" s="6" t="s">
        <v>265</v>
      </c>
      <c r="H1679" s="6" t="s">
        <v>38</v>
      </c>
      <c r="I1679" s="6" t="s">
        <v>38</v>
      </c>
      <c r="J1679" s="8" t="s">
        <v>3510</v>
      </c>
      <c r="K1679" s="5" t="s">
        <v>3511</v>
      </c>
      <c r="L1679" s="7" t="s">
        <v>3512</v>
      </c>
      <c r="M1679" s="9">
        <v>287101</v>
      </c>
      <c r="N1679" s="5" t="s">
        <v>378</v>
      </c>
      <c r="O1679" s="32">
        <v>43391.3484117708</v>
      </c>
      <c r="P1679" s="33">
        <v>43391.3527592245</v>
      </c>
      <c r="Q1679" s="28" t="s">
        <v>3515</v>
      </c>
      <c r="R1679" s="29" t="s">
        <v>38</v>
      </c>
      <c r="S1679" s="28" t="s">
        <v>56</v>
      </c>
      <c r="T1679" s="28" t="s">
        <v>559</v>
      </c>
      <c r="U1679" s="5" t="s">
        <v>370</v>
      </c>
      <c r="V1679" s="28" t="s">
        <v>915</v>
      </c>
      <c r="W1679" s="7" t="s">
        <v>3518</v>
      </c>
      <c r="X1679" s="7" t="s">
        <v>6274</v>
      </c>
      <c r="Y1679" s="5" t="s">
        <v>269</v>
      </c>
      <c r="Z1679" s="5" t="s">
        <v>6279</v>
      </c>
      <c r="AA1679" s="6" t="s">
        <v>38</v>
      </c>
      <c r="AB1679" s="6" t="s">
        <v>38</v>
      </c>
      <c r="AC1679" s="6" t="s">
        <v>38</v>
      </c>
      <c r="AD1679" s="6" t="s">
        <v>38</v>
      </c>
      <c r="AE1679" s="6" t="s">
        <v>38</v>
      </c>
    </row>
    <row r="1680">
      <c r="A1680" s="28" t="s">
        <v>3521</v>
      </c>
      <c r="B1680" s="6" t="s">
        <v>3520</v>
      </c>
      <c r="C1680" s="6" t="s">
        <v>194</v>
      </c>
      <c r="D1680" s="7" t="s">
        <v>45</v>
      </c>
      <c r="E1680" s="28" t="s">
        <v>4881</v>
      </c>
      <c r="F1680" s="5" t="s">
        <v>22</v>
      </c>
      <c r="G1680" s="6" t="s">
        <v>265</v>
      </c>
      <c r="H1680" s="6" t="s">
        <v>38</v>
      </c>
      <c r="I1680" s="6" t="s">
        <v>38</v>
      </c>
      <c r="J1680" s="8" t="s">
        <v>3510</v>
      </c>
      <c r="K1680" s="5" t="s">
        <v>3511</v>
      </c>
      <c r="L1680" s="7" t="s">
        <v>3512</v>
      </c>
      <c r="M1680" s="9">
        <v>287201</v>
      </c>
      <c r="N1680" s="5" t="s">
        <v>378</v>
      </c>
      <c r="O1680" s="32">
        <v>43391.3484251505</v>
      </c>
      <c r="P1680" s="33">
        <v>43391.3527592245</v>
      </c>
      <c r="Q1680" s="28" t="s">
        <v>3519</v>
      </c>
      <c r="R1680" s="29" t="s">
        <v>38</v>
      </c>
      <c r="S1680" s="28" t="s">
        <v>56</v>
      </c>
      <c r="T1680" s="28" t="s">
        <v>559</v>
      </c>
      <c r="U1680" s="5" t="s">
        <v>370</v>
      </c>
      <c r="V1680" s="28" t="s">
        <v>915</v>
      </c>
      <c r="W1680" s="7" t="s">
        <v>3522</v>
      </c>
      <c r="X1680" s="7" t="s">
        <v>6274</v>
      </c>
      <c r="Y1680" s="5" t="s">
        <v>269</v>
      </c>
      <c r="Z1680" s="5" t="s">
        <v>6279</v>
      </c>
      <c r="AA1680" s="6" t="s">
        <v>38</v>
      </c>
      <c r="AB1680" s="6" t="s">
        <v>38</v>
      </c>
      <c r="AC1680" s="6" t="s">
        <v>38</v>
      </c>
      <c r="AD1680" s="6" t="s">
        <v>38</v>
      </c>
      <c r="AE1680" s="6" t="s">
        <v>38</v>
      </c>
    </row>
    <row r="1681">
      <c r="A1681" s="28" t="s">
        <v>3528</v>
      </c>
      <c r="B1681" s="6" t="s">
        <v>3524</v>
      </c>
      <c r="C1681" s="6" t="s">
        <v>194</v>
      </c>
      <c r="D1681" s="7" t="s">
        <v>45</v>
      </c>
      <c r="E1681" s="28" t="s">
        <v>4881</v>
      </c>
      <c r="F1681" s="5" t="s">
        <v>22</v>
      </c>
      <c r="G1681" s="6" t="s">
        <v>265</v>
      </c>
      <c r="H1681" s="6" t="s">
        <v>38</v>
      </c>
      <c r="I1681" s="6" t="s">
        <v>38</v>
      </c>
      <c r="J1681" s="8" t="s">
        <v>3525</v>
      </c>
      <c r="K1681" s="5" t="s">
        <v>3526</v>
      </c>
      <c r="L1681" s="7" t="s">
        <v>3527</v>
      </c>
      <c r="M1681" s="9">
        <v>287301</v>
      </c>
      <c r="N1681" s="5" t="s">
        <v>354</v>
      </c>
      <c r="O1681" s="32">
        <v>43391.3484466435</v>
      </c>
      <c r="P1681" s="33">
        <v>43391.3527594097</v>
      </c>
      <c r="Q1681" s="28" t="s">
        <v>3523</v>
      </c>
      <c r="R1681" s="29" t="s">
        <v>38</v>
      </c>
      <c r="S1681" s="28" t="s">
        <v>56</v>
      </c>
      <c r="T1681" s="28" t="s">
        <v>559</v>
      </c>
      <c r="U1681" s="5" t="s">
        <v>370</v>
      </c>
      <c r="V1681" s="28" t="s">
        <v>915</v>
      </c>
      <c r="W1681" s="7" t="s">
        <v>3529</v>
      </c>
      <c r="X1681" s="7" t="s">
        <v>6274</v>
      </c>
      <c r="Y1681" s="5" t="s">
        <v>269</v>
      </c>
      <c r="Z1681" s="5" t="s">
        <v>38</v>
      </c>
      <c r="AA1681" s="6" t="s">
        <v>38</v>
      </c>
      <c r="AB1681" s="6" t="s">
        <v>38</v>
      </c>
      <c r="AC1681" s="6" t="s">
        <v>38</v>
      </c>
      <c r="AD1681" s="6" t="s">
        <v>38</v>
      </c>
      <c r="AE1681" s="6" t="s">
        <v>38</v>
      </c>
    </row>
    <row r="1682">
      <c r="A1682" s="28" t="s">
        <v>3532</v>
      </c>
      <c r="B1682" s="6" t="s">
        <v>3531</v>
      </c>
      <c r="C1682" s="6" t="s">
        <v>194</v>
      </c>
      <c r="D1682" s="7" t="s">
        <v>45</v>
      </c>
      <c r="E1682" s="28" t="s">
        <v>4881</v>
      </c>
      <c r="F1682" s="5" t="s">
        <v>22</v>
      </c>
      <c r="G1682" s="6" t="s">
        <v>265</v>
      </c>
      <c r="H1682" s="6" t="s">
        <v>38</v>
      </c>
      <c r="I1682" s="6" t="s">
        <v>38</v>
      </c>
      <c r="J1682" s="8" t="s">
        <v>3525</v>
      </c>
      <c r="K1682" s="5" t="s">
        <v>3526</v>
      </c>
      <c r="L1682" s="7" t="s">
        <v>3527</v>
      </c>
      <c r="M1682" s="9">
        <v>287401</v>
      </c>
      <c r="N1682" s="5" t="s">
        <v>378</v>
      </c>
      <c r="O1682" s="32">
        <v>43391.3484699074</v>
      </c>
      <c r="P1682" s="33">
        <v>43391.3527594097</v>
      </c>
      <c r="Q1682" s="28" t="s">
        <v>3530</v>
      </c>
      <c r="R1682" s="29" t="s">
        <v>38</v>
      </c>
      <c r="S1682" s="28" t="s">
        <v>56</v>
      </c>
      <c r="T1682" s="28" t="s">
        <v>559</v>
      </c>
      <c r="U1682" s="5" t="s">
        <v>370</v>
      </c>
      <c r="V1682" s="28" t="s">
        <v>915</v>
      </c>
      <c r="W1682" s="7" t="s">
        <v>3533</v>
      </c>
      <c r="X1682" s="7" t="s">
        <v>6274</v>
      </c>
      <c r="Y1682" s="5" t="s">
        <v>269</v>
      </c>
      <c r="Z1682" s="5" t="s">
        <v>6279</v>
      </c>
      <c r="AA1682" s="6" t="s">
        <v>38</v>
      </c>
      <c r="AB1682" s="6" t="s">
        <v>38</v>
      </c>
      <c r="AC1682" s="6" t="s">
        <v>38</v>
      </c>
      <c r="AD1682" s="6" t="s">
        <v>38</v>
      </c>
      <c r="AE1682" s="6" t="s">
        <v>38</v>
      </c>
    </row>
    <row r="1683">
      <c r="A1683" s="28" t="s">
        <v>3536</v>
      </c>
      <c r="B1683" s="6" t="s">
        <v>3535</v>
      </c>
      <c r="C1683" s="6" t="s">
        <v>194</v>
      </c>
      <c r="D1683" s="7" t="s">
        <v>45</v>
      </c>
      <c r="E1683" s="28" t="s">
        <v>4881</v>
      </c>
      <c r="F1683" s="5" t="s">
        <v>22</v>
      </c>
      <c r="G1683" s="6" t="s">
        <v>265</v>
      </c>
      <c r="H1683" s="6" t="s">
        <v>38</v>
      </c>
      <c r="I1683" s="6" t="s">
        <v>38</v>
      </c>
      <c r="J1683" s="8" t="s">
        <v>3525</v>
      </c>
      <c r="K1683" s="5" t="s">
        <v>3526</v>
      </c>
      <c r="L1683" s="7" t="s">
        <v>3527</v>
      </c>
      <c r="M1683" s="9">
        <v>287501</v>
      </c>
      <c r="N1683" s="5" t="s">
        <v>378</v>
      </c>
      <c r="O1683" s="32">
        <v>43391.3484910532</v>
      </c>
      <c r="P1683" s="33">
        <v>43391.3527596065</v>
      </c>
      <c r="Q1683" s="28" t="s">
        <v>3534</v>
      </c>
      <c r="R1683" s="29" t="s">
        <v>38</v>
      </c>
      <c r="S1683" s="28" t="s">
        <v>56</v>
      </c>
      <c r="T1683" s="28" t="s">
        <v>559</v>
      </c>
      <c r="U1683" s="5" t="s">
        <v>370</v>
      </c>
      <c r="V1683" s="28" t="s">
        <v>915</v>
      </c>
      <c r="W1683" s="7" t="s">
        <v>3537</v>
      </c>
      <c r="X1683" s="7" t="s">
        <v>6274</v>
      </c>
      <c r="Y1683" s="5" t="s">
        <v>269</v>
      </c>
      <c r="Z1683" s="5" t="s">
        <v>6279</v>
      </c>
      <c r="AA1683" s="6" t="s">
        <v>38</v>
      </c>
      <c r="AB1683" s="6" t="s">
        <v>38</v>
      </c>
      <c r="AC1683" s="6" t="s">
        <v>38</v>
      </c>
      <c r="AD1683" s="6" t="s">
        <v>38</v>
      </c>
      <c r="AE1683" s="6" t="s">
        <v>38</v>
      </c>
    </row>
    <row r="1684">
      <c r="A1684" s="28" t="s">
        <v>3543</v>
      </c>
      <c r="B1684" s="6" t="s">
        <v>3539</v>
      </c>
      <c r="C1684" s="6" t="s">
        <v>194</v>
      </c>
      <c r="D1684" s="7" t="s">
        <v>45</v>
      </c>
      <c r="E1684" s="28" t="s">
        <v>4881</v>
      </c>
      <c r="F1684" s="5" t="s">
        <v>22</v>
      </c>
      <c r="G1684" s="6" t="s">
        <v>265</v>
      </c>
      <c r="H1684" s="6" t="s">
        <v>38</v>
      </c>
      <c r="I1684" s="6" t="s">
        <v>38</v>
      </c>
      <c r="J1684" s="8" t="s">
        <v>3540</v>
      </c>
      <c r="K1684" s="5" t="s">
        <v>3541</v>
      </c>
      <c r="L1684" s="7" t="s">
        <v>3542</v>
      </c>
      <c r="M1684" s="9">
        <v>287601</v>
      </c>
      <c r="N1684" s="5" t="s">
        <v>378</v>
      </c>
      <c r="O1684" s="32">
        <v>43391.3485040509</v>
      </c>
      <c r="P1684" s="33">
        <v>43391.3527596065</v>
      </c>
      <c r="Q1684" s="28" t="s">
        <v>3538</v>
      </c>
      <c r="R1684" s="29" t="s">
        <v>38</v>
      </c>
      <c r="S1684" s="28" t="s">
        <v>384</v>
      </c>
      <c r="T1684" s="28" t="s">
        <v>559</v>
      </c>
      <c r="U1684" s="5" t="s">
        <v>385</v>
      </c>
      <c r="V1684" s="28" t="s">
        <v>379</v>
      </c>
      <c r="W1684" s="7" t="s">
        <v>3544</v>
      </c>
      <c r="X1684" s="7" t="s">
        <v>6274</v>
      </c>
      <c r="Y1684" s="5" t="s">
        <v>216</v>
      </c>
      <c r="Z1684" s="5" t="s">
        <v>381</v>
      </c>
      <c r="AA1684" s="6" t="s">
        <v>38</v>
      </c>
      <c r="AB1684" s="6" t="s">
        <v>38</v>
      </c>
      <c r="AC1684" s="6" t="s">
        <v>38</v>
      </c>
      <c r="AD1684" s="6" t="s">
        <v>38</v>
      </c>
      <c r="AE1684" s="6" t="s">
        <v>38</v>
      </c>
    </row>
    <row r="1685">
      <c r="A1685" s="28" t="s">
        <v>4273</v>
      </c>
      <c r="B1685" s="6" t="s">
        <v>4271</v>
      </c>
      <c r="C1685" s="6" t="s">
        <v>194</v>
      </c>
      <c r="D1685" s="7" t="s">
        <v>45</v>
      </c>
      <c r="E1685" s="28" t="s">
        <v>4881</v>
      </c>
      <c r="F1685" s="5" t="s">
        <v>22</v>
      </c>
      <c r="G1685" s="6" t="s">
        <v>265</v>
      </c>
      <c r="H1685" s="6" t="s">
        <v>38</v>
      </c>
      <c r="I1685" s="6" t="s">
        <v>38</v>
      </c>
      <c r="J1685" s="8" t="s">
        <v>3540</v>
      </c>
      <c r="K1685" s="5" t="s">
        <v>3541</v>
      </c>
      <c r="L1685" s="7" t="s">
        <v>3542</v>
      </c>
      <c r="M1685" s="9">
        <v>310001</v>
      </c>
      <c r="N1685" s="5" t="s">
        <v>378</v>
      </c>
      <c r="O1685" s="32">
        <v>43391.3485165162</v>
      </c>
      <c r="P1685" s="33">
        <v>43391.3527596065</v>
      </c>
      <c r="Q1685" s="28" t="s">
        <v>4270</v>
      </c>
      <c r="R1685" s="29" t="s">
        <v>38</v>
      </c>
      <c r="S1685" s="28" t="s">
        <v>384</v>
      </c>
      <c r="T1685" s="28" t="s">
        <v>559</v>
      </c>
      <c r="U1685" s="5" t="s">
        <v>385</v>
      </c>
      <c r="V1685" s="28" t="s">
        <v>4274</v>
      </c>
      <c r="W1685" s="7" t="s">
        <v>4275</v>
      </c>
      <c r="X1685" s="7" t="s">
        <v>6274</v>
      </c>
      <c r="Y1685" s="5" t="s">
        <v>216</v>
      </c>
      <c r="Z1685" s="5" t="s">
        <v>381</v>
      </c>
      <c r="AA1685" s="6" t="s">
        <v>38</v>
      </c>
      <c r="AB1685" s="6" t="s">
        <v>38</v>
      </c>
      <c r="AC1685" s="6" t="s">
        <v>38</v>
      </c>
      <c r="AD1685" s="6" t="s">
        <v>38</v>
      </c>
      <c r="AE1685" s="6" t="s">
        <v>38</v>
      </c>
    </row>
    <row r="1686">
      <c r="A1686" s="30" t="s">
        <v>631</v>
      </c>
      <c r="B1686" s="6" t="s">
        <v>629</v>
      </c>
      <c r="C1686" s="6" t="s">
        <v>194</v>
      </c>
      <c r="D1686" s="7" t="s">
        <v>45</v>
      </c>
      <c r="E1686" s="28" t="s">
        <v>4881</v>
      </c>
      <c r="F1686" s="5" t="s">
        <v>22</v>
      </c>
      <c r="G1686" s="6" t="s">
        <v>265</v>
      </c>
      <c r="H1686" s="6" t="s">
        <v>38</v>
      </c>
      <c r="I1686" s="6" t="s">
        <v>38</v>
      </c>
      <c r="J1686" s="8" t="s">
        <v>624</v>
      </c>
      <c r="K1686" s="5" t="s">
        <v>625</v>
      </c>
      <c r="L1686" s="7" t="s">
        <v>626</v>
      </c>
      <c r="M1686" s="9">
        <v>211401</v>
      </c>
      <c r="N1686" s="5" t="s">
        <v>354</v>
      </c>
      <c r="O1686" s="32">
        <v>43391.3485287847</v>
      </c>
      <c r="Q1686" s="28" t="s">
        <v>628</v>
      </c>
      <c r="R1686" s="29" t="s">
        <v>38</v>
      </c>
      <c r="S1686" s="28" t="s">
        <v>56</v>
      </c>
      <c r="T1686" s="28" t="s">
        <v>559</v>
      </c>
      <c r="U1686" s="5" t="s">
        <v>370</v>
      </c>
      <c r="V1686" s="28" t="s">
        <v>627</v>
      </c>
      <c r="W1686" s="7" t="s">
        <v>632</v>
      </c>
      <c r="X1686" s="7" t="s">
        <v>6274</v>
      </c>
      <c r="Y1686" s="5" t="s">
        <v>216</v>
      </c>
      <c r="Z1686" s="5" t="s">
        <v>38</v>
      </c>
      <c r="AA1686" s="6" t="s">
        <v>38</v>
      </c>
      <c r="AB1686" s="6" t="s">
        <v>38</v>
      </c>
      <c r="AC1686" s="6" t="s">
        <v>38</v>
      </c>
      <c r="AD1686" s="6" t="s">
        <v>38</v>
      </c>
      <c r="AE1686" s="6" t="s">
        <v>38</v>
      </c>
    </row>
    <row r="1687">
      <c r="A1687" s="28" t="s">
        <v>3269</v>
      </c>
      <c r="B1687" s="6" t="s">
        <v>3264</v>
      </c>
      <c r="C1687" s="6" t="s">
        <v>194</v>
      </c>
      <c r="D1687" s="7" t="s">
        <v>45</v>
      </c>
      <c r="E1687" s="28" t="s">
        <v>4881</v>
      </c>
      <c r="F1687" s="5" t="s">
        <v>197</v>
      </c>
      <c r="G1687" s="6" t="s">
        <v>54</v>
      </c>
      <c r="H1687" s="6" t="s">
        <v>38</v>
      </c>
      <c r="I1687" s="6" t="s">
        <v>38</v>
      </c>
      <c r="J1687" s="8" t="s">
        <v>3266</v>
      </c>
      <c r="K1687" s="5" t="s">
        <v>3267</v>
      </c>
      <c r="L1687" s="7" t="s">
        <v>3268</v>
      </c>
      <c r="M1687" s="9">
        <v>423300</v>
      </c>
      <c r="N1687" s="5" t="s">
        <v>55</v>
      </c>
      <c r="O1687" s="32">
        <v>43391.348540706</v>
      </c>
      <c r="P1687" s="33">
        <v>43391.3527597569</v>
      </c>
      <c r="Q1687" s="28" t="s">
        <v>3263</v>
      </c>
      <c r="R1687" s="29" t="s">
        <v>38</v>
      </c>
      <c r="S1687" s="28" t="s">
        <v>56</v>
      </c>
      <c r="T1687" s="28" t="s">
        <v>38</v>
      </c>
      <c r="U1687" s="5" t="s">
        <v>38</v>
      </c>
      <c r="V1687" s="28" t="s">
        <v>1743</v>
      </c>
      <c r="W1687" s="7" t="s">
        <v>38</v>
      </c>
      <c r="X1687" s="7" t="s">
        <v>38</v>
      </c>
      <c r="Y1687" s="5" t="s">
        <v>38</v>
      </c>
      <c r="Z1687" s="5" t="s">
        <v>38</v>
      </c>
      <c r="AA1687" s="6" t="s">
        <v>38</v>
      </c>
      <c r="AB1687" s="6" t="s">
        <v>38</v>
      </c>
      <c r="AC1687" s="6" t="s">
        <v>38</v>
      </c>
      <c r="AD1687" s="6" t="s">
        <v>38</v>
      </c>
      <c r="AE1687" s="6" t="s">
        <v>38</v>
      </c>
    </row>
    <row r="1688">
      <c r="A1688" s="28" t="s">
        <v>3396</v>
      </c>
      <c r="B1688" s="6" t="s">
        <v>3394</v>
      </c>
      <c r="C1688" s="6" t="s">
        <v>194</v>
      </c>
      <c r="D1688" s="7" t="s">
        <v>45</v>
      </c>
      <c r="E1688" s="28" t="s">
        <v>4881</v>
      </c>
      <c r="F1688" s="5" t="s">
        <v>197</v>
      </c>
      <c r="G1688" s="6" t="s">
        <v>54</v>
      </c>
      <c r="H1688" s="6" t="s">
        <v>38</v>
      </c>
      <c r="I1688" s="6" t="s">
        <v>38</v>
      </c>
      <c r="J1688" s="8" t="s">
        <v>865</v>
      </c>
      <c r="K1688" s="5" t="s">
        <v>866</v>
      </c>
      <c r="L1688" s="7" t="s">
        <v>867</v>
      </c>
      <c r="M1688" s="9">
        <v>349601</v>
      </c>
      <c r="N1688" s="5" t="s">
        <v>55</v>
      </c>
      <c r="O1688" s="32">
        <v>43391.3485414352</v>
      </c>
      <c r="P1688" s="33">
        <v>43391.3527597569</v>
      </c>
      <c r="Q1688" s="28" t="s">
        <v>3393</v>
      </c>
      <c r="R1688" s="29" t="s">
        <v>38</v>
      </c>
      <c r="S1688" s="28" t="s">
        <v>56</v>
      </c>
      <c r="T1688" s="28" t="s">
        <v>38</v>
      </c>
      <c r="U1688" s="5" t="s">
        <v>38</v>
      </c>
      <c r="V1688" s="28" t="s">
        <v>869</v>
      </c>
      <c r="W1688" s="7" t="s">
        <v>38</v>
      </c>
      <c r="X1688" s="7" t="s">
        <v>38</v>
      </c>
      <c r="Y1688" s="5" t="s">
        <v>38</v>
      </c>
      <c r="Z1688" s="5" t="s">
        <v>38</v>
      </c>
      <c r="AA1688" s="6" t="s">
        <v>38</v>
      </c>
      <c r="AB1688" s="6" t="s">
        <v>38</v>
      </c>
      <c r="AC1688" s="6" t="s">
        <v>38</v>
      </c>
      <c r="AD1688" s="6" t="s">
        <v>38</v>
      </c>
      <c r="AE1688" s="6" t="s">
        <v>38</v>
      </c>
    </row>
    <row r="1689">
      <c r="A1689" s="28" t="s">
        <v>3428</v>
      </c>
      <c r="B1689" s="6" t="s">
        <v>3426</v>
      </c>
      <c r="C1689" s="6" t="s">
        <v>194</v>
      </c>
      <c r="D1689" s="7" t="s">
        <v>45</v>
      </c>
      <c r="E1689" s="28" t="s">
        <v>4881</v>
      </c>
      <c r="F1689" s="5" t="s">
        <v>197</v>
      </c>
      <c r="G1689" s="6" t="s">
        <v>54</v>
      </c>
      <c r="H1689" s="6" t="s">
        <v>38</v>
      </c>
      <c r="I1689" s="6" t="s">
        <v>38</v>
      </c>
      <c r="J1689" s="8" t="s">
        <v>591</v>
      </c>
      <c r="K1689" s="5" t="s">
        <v>592</v>
      </c>
      <c r="L1689" s="7" t="s">
        <v>593</v>
      </c>
      <c r="M1689" s="9">
        <v>284600</v>
      </c>
      <c r="N1689" s="5" t="s">
        <v>55</v>
      </c>
      <c r="O1689" s="32">
        <v>43391.3485419792</v>
      </c>
      <c r="P1689" s="33">
        <v>43391.3527601505</v>
      </c>
      <c r="Q1689" s="28" t="s">
        <v>3425</v>
      </c>
      <c r="R1689" s="29" t="s">
        <v>38</v>
      </c>
      <c r="S1689" s="28" t="s">
        <v>56</v>
      </c>
      <c r="T1689" s="28" t="s">
        <v>38</v>
      </c>
      <c r="U1689" s="5" t="s">
        <v>38</v>
      </c>
      <c r="V1689" s="28" t="s">
        <v>594</v>
      </c>
      <c r="W1689" s="7" t="s">
        <v>38</v>
      </c>
      <c r="X1689" s="7" t="s">
        <v>38</v>
      </c>
      <c r="Y1689" s="5" t="s">
        <v>38</v>
      </c>
      <c r="Z1689" s="5" t="s">
        <v>38</v>
      </c>
      <c r="AA1689" s="6" t="s">
        <v>38</v>
      </c>
      <c r="AB1689" s="6" t="s">
        <v>38</v>
      </c>
      <c r="AC1689" s="6" t="s">
        <v>38</v>
      </c>
      <c r="AD1689" s="6" t="s">
        <v>38</v>
      </c>
      <c r="AE1689" s="6" t="s">
        <v>38</v>
      </c>
    </row>
    <row r="1690">
      <c r="A1690" s="30" t="s">
        <v>4390</v>
      </c>
      <c r="B1690" s="6" t="s">
        <v>4386</v>
      </c>
      <c r="C1690" s="6" t="s">
        <v>247</v>
      </c>
      <c r="D1690" s="7" t="s">
        <v>45</v>
      </c>
      <c r="E1690" s="28" t="s">
        <v>4881</v>
      </c>
      <c r="F1690" s="5" t="s">
        <v>22</v>
      </c>
      <c r="G1690" s="6" t="s">
        <v>265</v>
      </c>
      <c r="H1690" s="6" t="s">
        <v>38</v>
      </c>
      <c r="I1690" s="6" t="s">
        <v>38</v>
      </c>
      <c r="J1690" s="8" t="s">
        <v>4387</v>
      </c>
      <c r="K1690" s="5" t="s">
        <v>4388</v>
      </c>
      <c r="L1690" s="7" t="s">
        <v>4389</v>
      </c>
      <c r="M1690" s="9">
        <v>313201</v>
      </c>
      <c r="N1690" s="5" t="s">
        <v>354</v>
      </c>
      <c r="O1690" s="32">
        <v>43391.3485425116</v>
      </c>
      <c r="Q1690" s="28" t="s">
        <v>4385</v>
      </c>
      <c r="R1690" s="29" t="s">
        <v>38</v>
      </c>
      <c r="S1690" s="28" t="s">
        <v>56</v>
      </c>
      <c r="T1690" s="28" t="s">
        <v>559</v>
      </c>
      <c r="U1690" s="5" t="s">
        <v>370</v>
      </c>
      <c r="V1690" s="28" t="s">
        <v>4391</v>
      </c>
      <c r="W1690" s="7" t="s">
        <v>4392</v>
      </c>
      <c r="X1690" s="7" t="s">
        <v>6274</v>
      </c>
      <c r="Y1690" s="5" t="s">
        <v>216</v>
      </c>
      <c r="Z1690" s="5" t="s">
        <v>38</v>
      </c>
      <c r="AA1690" s="6" t="s">
        <v>38</v>
      </c>
      <c r="AB1690" s="6" t="s">
        <v>38</v>
      </c>
      <c r="AC1690" s="6" t="s">
        <v>38</v>
      </c>
      <c r="AD1690" s="6" t="s">
        <v>38</v>
      </c>
      <c r="AE1690" s="6" t="s">
        <v>38</v>
      </c>
    </row>
    <row r="1691">
      <c r="A1691" s="28" t="s">
        <v>5480</v>
      </c>
      <c r="B1691" s="6" t="s">
        <v>5479</v>
      </c>
      <c r="C1691" s="6" t="s">
        <v>194</v>
      </c>
      <c r="D1691" s="7" t="s">
        <v>45</v>
      </c>
      <c r="E1691" s="28" t="s">
        <v>4881</v>
      </c>
      <c r="F1691" s="5" t="s">
        <v>22</v>
      </c>
      <c r="G1691" s="6" t="s">
        <v>265</v>
      </c>
      <c r="H1691" s="6" t="s">
        <v>38</v>
      </c>
      <c r="I1691" s="6" t="s">
        <v>38</v>
      </c>
      <c r="J1691" s="8" t="s">
        <v>5469</v>
      </c>
      <c r="K1691" s="5" t="s">
        <v>5470</v>
      </c>
      <c r="L1691" s="7" t="s">
        <v>5471</v>
      </c>
      <c r="M1691" s="9">
        <v>343101</v>
      </c>
      <c r="N1691" s="5" t="s">
        <v>378</v>
      </c>
      <c r="O1691" s="32">
        <v>43391.3485623843</v>
      </c>
      <c r="P1691" s="33">
        <v>43391.3527603009</v>
      </c>
      <c r="Q1691" s="28" t="s">
        <v>5478</v>
      </c>
      <c r="R1691" s="29" t="s">
        <v>38</v>
      </c>
      <c r="S1691" s="28" t="s">
        <v>1703</v>
      </c>
      <c r="T1691" s="28" t="s">
        <v>559</v>
      </c>
      <c r="U1691" s="5" t="s">
        <v>5481</v>
      </c>
      <c r="V1691" s="28" t="s">
        <v>5485</v>
      </c>
      <c r="W1691" s="7" t="s">
        <v>5482</v>
      </c>
      <c r="X1691" s="7" t="s">
        <v>6274</v>
      </c>
      <c r="Y1691" s="5" t="s">
        <v>216</v>
      </c>
      <c r="Z1691" s="5" t="s">
        <v>5487</v>
      </c>
      <c r="AA1691" s="6" t="s">
        <v>38</v>
      </c>
      <c r="AB1691" s="6" t="s">
        <v>38</v>
      </c>
      <c r="AC1691" s="6" t="s">
        <v>38</v>
      </c>
      <c r="AD1691" s="6" t="s">
        <v>38</v>
      </c>
      <c r="AE1691" s="6" t="s">
        <v>38</v>
      </c>
    </row>
    <row r="1692">
      <c r="A1692" s="28" t="s">
        <v>2401</v>
      </c>
      <c r="B1692" s="6" t="s">
        <v>2400</v>
      </c>
      <c r="C1692" s="6" t="s">
        <v>2362</v>
      </c>
      <c r="D1692" s="7" t="s">
        <v>45</v>
      </c>
      <c r="E1692" s="28" t="s">
        <v>4881</v>
      </c>
      <c r="F1692" s="5" t="s">
        <v>211</v>
      </c>
      <c r="G1692" s="6" t="s">
        <v>212</v>
      </c>
      <c r="H1692" s="6" t="s">
        <v>38</v>
      </c>
      <c r="I1692" s="6" t="s">
        <v>38</v>
      </c>
      <c r="J1692" s="8" t="s">
        <v>544</v>
      </c>
      <c r="K1692" s="5" t="s">
        <v>545</v>
      </c>
      <c r="L1692" s="7" t="s">
        <v>546</v>
      </c>
      <c r="M1692" s="9">
        <v>256201</v>
      </c>
      <c r="N1692" s="5" t="s">
        <v>276</v>
      </c>
      <c r="O1692" s="32">
        <v>43391.3485856481</v>
      </c>
      <c r="P1692" s="33">
        <v>43391.3527603009</v>
      </c>
      <c r="Q1692" s="28" t="s">
        <v>2399</v>
      </c>
      <c r="R1692" s="29" t="s">
        <v>38</v>
      </c>
      <c r="S1692" s="28" t="s">
        <v>56</v>
      </c>
      <c r="T1692" s="28" t="s">
        <v>519</v>
      </c>
      <c r="U1692" s="5" t="s">
        <v>215</v>
      </c>
      <c r="V1692" s="28" t="s">
        <v>63</v>
      </c>
      <c r="W1692" s="7" t="s">
        <v>38</v>
      </c>
      <c r="X1692" s="7" t="s">
        <v>38</v>
      </c>
      <c r="Y1692" s="5" t="s">
        <v>38</v>
      </c>
      <c r="Z1692" s="5" t="s">
        <v>38</v>
      </c>
      <c r="AA1692" s="6" t="s">
        <v>38</v>
      </c>
      <c r="AB1692" s="6" t="s">
        <v>38</v>
      </c>
      <c r="AC1692" s="6" t="s">
        <v>38</v>
      </c>
      <c r="AD1692" s="6" t="s">
        <v>38</v>
      </c>
      <c r="AE1692" s="6" t="s">
        <v>38</v>
      </c>
    </row>
    <row r="1693">
      <c r="A1693" s="28" t="s">
        <v>6281</v>
      </c>
      <c r="B1693" s="6" t="s">
        <v>2403</v>
      </c>
      <c r="C1693" s="6" t="s">
        <v>2362</v>
      </c>
      <c r="D1693" s="7" t="s">
        <v>45</v>
      </c>
      <c r="E1693" s="28" t="s">
        <v>4881</v>
      </c>
      <c r="F1693" s="5" t="s">
        <v>211</v>
      </c>
      <c r="G1693" s="6" t="s">
        <v>212</v>
      </c>
      <c r="H1693" s="6" t="s">
        <v>38</v>
      </c>
      <c r="I1693" s="6" t="s">
        <v>38</v>
      </c>
      <c r="J1693" s="8" t="s">
        <v>544</v>
      </c>
      <c r="K1693" s="5" t="s">
        <v>545</v>
      </c>
      <c r="L1693" s="7" t="s">
        <v>546</v>
      </c>
      <c r="M1693" s="9">
        <v>256301</v>
      </c>
      <c r="N1693" s="5" t="s">
        <v>276</v>
      </c>
      <c r="O1693" s="32">
        <v>43391.3485863773</v>
      </c>
      <c r="P1693" s="33">
        <v>43391.3527603009</v>
      </c>
      <c r="Q1693" s="28" t="s">
        <v>38</v>
      </c>
      <c r="R1693" s="29" t="s">
        <v>38</v>
      </c>
      <c r="S1693" s="28" t="s">
        <v>56</v>
      </c>
      <c r="T1693" s="28" t="s">
        <v>519</v>
      </c>
      <c r="U1693" s="5" t="s">
        <v>215</v>
      </c>
      <c r="V1693" s="28" t="s">
        <v>63</v>
      </c>
      <c r="W1693" s="7" t="s">
        <v>38</v>
      </c>
      <c r="X1693" s="7" t="s">
        <v>38</v>
      </c>
      <c r="Y1693" s="5" t="s">
        <v>38</v>
      </c>
      <c r="Z1693" s="5" t="s">
        <v>38</v>
      </c>
      <c r="AA1693" s="6" t="s">
        <v>38</v>
      </c>
      <c r="AB1693" s="6" t="s">
        <v>38</v>
      </c>
      <c r="AC1693" s="6" t="s">
        <v>38</v>
      </c>
      <c r="AD1693" s="6" t="s">
        <v>38</v>
      </c>
      <c r="AE1693" s="6" t="s">
        <v>38</v>
      </c>
    </row>
    <row r="1694">
      <c r="A1694" s="28" t="s">
        <v>2397</v>
      </c>
      <c r="B1694" s="6" t="s">
        <v>2396</v>
      </c>
      <c r="C1694" s="6" t="s">
        <v>2362</v>
      </c>
      <c r="D1694" s="7" t="s">
        <v>45</v>
      </c>
      <c r="E1694" s="28" t="s">
        <v>4881</v>
      </c>
      <c r="F1694" s="5" t="s">
        <v>22</v>
      </c>
      <c r="G1694" s="6" t="s">
        <v>265</v>
      </c>
      <c r="H1694" s="6" t="s">
        <v>38</v>
      </c>
      <c r="I1694" s="6" t="s">
        <v>38</v>
      </c>
      <c r="J1694" s="8" t="s">
        <v>544</v>
      </c>
      <c r="K1694" s="5" t="s">
        <v>545</v>
      </c>
      <c r="L1694" s="7" t="s">
        <v>546</v>
      </c>
      <c r="M1694" s="9">
        <v>256501</v>
      </c>
      <c r="N1694" s="5" t="s">
        <v>266</v>
      </c>
      <c r="O1694" s="32">
        <v>43391.3485871181</v>
      </c>
      <c r="P1694" s="33">
        <v>43391.3527604977</v>
      </c>
      <c r="Q1694" s="28" t="s">
        <v>2395</v>
      </c>
      <c r="R1694" s="31" t="s">
        <v>6282</v>
      </c>
      <c r="S1694" s="28" t="s">
        <v>56</v>
      </c>
      <c r="T1694" s="28" t="s">
        <v>559</v>
      </c>
      <c r="U1694" s="5" t="s">
        <v>370</v>
      </c>
      <c r="V1694" s="28" t="s">
        <v>63</v>
      </c>
      <c r="W1694" s="7" t="s">
        <v>2398</v>
      </c>
      <c r="X1694" s="7" t="s">
        <v>6274</v>
      </c>
      <c r="Y1694" s="5" t="s">
        <v>269</v>
      </c>
      <c r="Z1694" s="5" t="s">
        <v>38</v>
      </c>
      <c r="AA1694" s="6" t="s">
        <v>38</v>
      </c>
      <c r="AB1694" s="6" t="s">
        <v>38</v>
      </c>
      <c r="AC1694" s="6" t="s">
        <v>38</v>
      </c>
      <c r="AD1694" s="6" t="s">
        <v>38</v>
      </c>
      <c r="AE1694" s="6" t="s">
        <v>38</v>
      </c>
    </row>
    <row r="1695">
      <c r="A1695" s="28" t="s">
        <v>2411</v>
      </c>
      <c r="B1695" s="6" t="s">
        <v>2410</v>
      </c>
      <c r="C1695" s="6" t="s">
        <v>2362</v>
      </c>
      <c r="D1695" s="7" t="s">
        <v>45</v>
      </c>
      <c r="E1695" s="28" t="s">
        <v>4881</v>
      </c>
      <c r="F1695" s="5" t="s">
        <v>357</v>
      </c>
      <c r="G1695" s="6" t="s">
        <v>37</v>
      </c>
      <c r="H1695" s="6" t="s">
        <v>38</v>
      </c>
      <c r="I1695" s="6" t="s">
        <v>38</v>
      </c>
      <c r="J1695" s="8" t="s">
        <v>544</v>
      </c>
      <c r="K1695" s="5" t="s">
        <v>545</v>
      </c>
      <c r="L1695" s="7" t="s">
        <v>546</v>
      </c>
      <c r="M1695" s="9">
        <v>256601</v>
      </c>
      <c r="N1695" s="5" t="s">
        <v>41</v>
      </c>
      <c r="O1695" s="32">
        <v>43391.3486107639</v>
      </c>
      <c r="P1695" s="33">
        <v>43391.3527604977</v>
      </c>
      <c r="Q1695" s="28" t="s">
        <v>2409</v>
      </c>
      <c r="R1695" s="29" t="s">
        <v>38</v>
      </c>
      <c r="S1695" s="28" t="s">
        <v>56</v>
      </c>
      <c r="T1695" s="28" t="s">
        <v>38</v>
      </c>
      <c r="U1695" s="5" t="s">
        <v>38</v>
      </c>
      <c r="V1695" s="28" t="s">
        <v>63</v>
      </c>
      <c r="W1695" s="7" t="s">
        <v>38</v>
      </c>
      <c r="X1695" s="7" t="s">
        <v>38</v>
      </c>
      <c r="Y1695" s="5" t="s">
        <v>38</v>
      </c>
      <c r="Z1695" s="5" t="s">
        <v>38</v>
      </c>
      <c r="AA1695" s="6" t="s">
        <v>38</v>
      </c>
      <c r="AB1695" s="6" t="s">
        <v>59</v>
      </c>
      <c r="AC1695" s="6" t="s">
        <v>38</v>
      </c>
      <c r="AD1695" s="6" t="s">
        <v>38</v>
      </c>
      <c r="AE1695" s="6" t="s">
        <v>38</v>
      </c>
    </row>
    <row r="1696">
      <c r="A1696" s="28" t="s">
        <v>868</v>
      </c>
      <c r="B1696" s="6" t="s">
        <v>864</v>
      </c>
      <c r="C1696" s="6" t="s">
        <v>679</v>
      </c>
      <c r="D1696" s="7" t="s">
        <v>45</v>
      </c>
      <c r="E1696" s="28" t="s">
        <v>4881</v>
      </c>
      <c r="F1696" s="5" t="s">
        <v>289</v>
      </c>
      <c r="G1696" s="6" t="s">
        <v>54</v>
      </c>
      <c r="H1696" s="6" t="s">
        <v>38</v>
      </c>
      <c r="I1696" s="6" t="s">
        <v>38</v>
      </c>
      <c r="J1696" s="8" t="s">
        <v>865</v>
      </c>
      <c r="K1696" s="5" t="s">
        <v>866</v>
      </c>
      <c r="L1696" s="7" t="s">
        <v>867</v>
      </c>
      <c r="M1696" s="9">
        <v>283901</v>
      </c>
      <c r="N1696" s="5" t="s">
        <v>55</v>
      </c>
      <c r="O1696" s="32">
        <v>43391.348612581</v>
      </c>
      <c r="P1696" s="33">
        <v>43391.3527604977</v>
      </c>
      <c r="Q1696" s="28" t="s">
        <v>863</v>
      </c>
      <c r="R1696" s="29" t="s">
        <v>38</v>
      </c>
      <c r="S1696" s="28" t="s">
        <v>56</v>
      </c>
      <c r="T1696" s="28" t="s">
        <v>38</v>
      </c>
      <c r="U1696" s="5" t="s">
        <v>38</v>
      </c>
      <c r="V1696" s="28" t="s">
        <v>869</v>
      </c>
      <c r="W1696" s="7" t="s">
        <v>38</v>
      </c>
      <c r="X1696" s="7" t="s">
        <v>38</v>
      </c>
      <c r="Y1696" s="5" t="s">
        <v>38</v>
      </c>
      <c r="Z1696" s="5" t="s">
        <v>38</v>
      </c>
      <c r="AA1696" s="6" t="s">
        <v>38</v>
      </c>
      <c r="AB1696" s="6" t="s">
        <v>38</v>
      </c>
      <c r="AC1696" s="6" t="s">
        <v>38</v>
      </c>
      <c r="AD1696" s="6" t="s">
        <v>38</v>
      </c>
      <c r="AE1696" s="6" t="s">
        <v>38</v>
      </c>
    </row>
    <row r="1697">
      <c r="A1697" s="28" t="s">
        <v>937</v>
      </c>
      <c r="B1697" s="6" t="s">
        <v>933</v>
      </c>
      <c r="C1697" s="6" t="s">
        <v>679</v>
      </c>
      <c r="D1697" s="7" t="s">
        <v>45</v>
      </c>
      <c r="E1697" s="28" t="s">
        <v>4881</v>
      </c>
      <c r="F1697" s="5" t="s">
        <v>289</v>
      </c>
      <c r="G1697" s="6" t="s">
        <v>54</v>
      </c>
      <c r="H1697" s="6" t="s">
        <v>38</v>
      </c>
      <c r="I1697" s="6" t="s">
        <v>38</v>
      </c>
      <c r="J1697" s="8" t="s">
        <v>934</v>
      </c>
      <c r="K1697" s="5" t="s">
        <v>935</v>
      </c>
      <c r="L1697" s="7" t="s">
        <v>936</v>
      </c>
      <c r="M1697" s="9">
        <v>218701</v>
      </c>
      <c r="N1697" s="5" t="s">
        <v>55</v>
      </c>
      <c r="O1697" s="32">
        <v>43391.3486140046</v>
      </c>
      <c r="P1697" s="33">
        <v>43391.3527606829</v>
      </c>
      <c r="Q1697" s="28" t="s">
        <v>932</v>
      </c>
      <c r="R1697" s="29" t="s">
        <v>38</v>
      </c>
      <c r="S1697" s="28" t="s">
        <v>38</v>
      </c>
      <c r="T1697" s="28" t="s">
        <v>38</v>
      </c>
      <c r="U1697" s="5" t="s">
        <v>38</v>
      </c>
      <c r="V1697" s="28" t="s">
        <v>921</v>
      </c>
      <c r="W1697" s="7" t="s">
        <v>38</v>
      </c>
      <c r="X1697" s="7" t="s">
        <v>38</v>
      </c>
      <c r="Y1697" s="5" t="s">
        <v>38</v>
      </c>
      <c r="Z1697" s="5" t="s">
        <v>38</v>
      </c>
      <c r="AA1697" s="6" t="s">
        <v>38</v>
      </c>
      <c r="AB1697" s="6" t="s">
        <v>38</v>
      </c>
      <c r="AC1697" s="6" t="s">
        <v>38</v>
      </c>
      <c r="AD1697" s="6" t="s">
        <v>38</v>
      </c>
      <c r="AE1697" s="6" t="s">
        <v>38</v>
      </c>
    </row>
    <row r="1698">
      <c r="A1698" s="28" t="s">
        <v>1316</v>
      </c>
      <c r="B1698" s="6" t="s">
        <v>1315</v>
      </c>
      <c r="C1698" s="6" t="s">
        <v>1228</v>
      </c>
      <c r="D1698" s="7" t="s">
        <v>45</v>
      </c>
      <c r="E1698" s="28" t="s">
        <v>4881</v>
      </c>
      <c r="F1698" s="5" t="s">
        <v>289</v>
      </c>
      <c r="G1698" s="6" t="s">
        <v>54</v>
      </c>
      <c r="H1698" s="6" t="s">
        <v>38</v>
      </c>
      <c r="I1698" s="6" t="s">
        <v>38</v>
      </c>
      <c r="J1698" s="8" t="s">
        <v>827</v>
      </c>
      <c r="K1698" s="5" t="s">
        <v>828</v>
      </c>
      <c r="L1698" s="7" t="s">
        <v>829</v>
      </c>
      <c r="M1698" s="9">
        <v>338301</v>
      </c>
      <c r="N1698" s="5" t="s">
        <v>55</v>
      </c>
      <c r="O1698" s="32">
        <v>43391.3486158218</v>
      </c>
      <c r="P1698" s="33">
        <v>43391.3527606829</v>
      </c>
      <c r="Q1698" s="28" t="s">
        <v>1314</v>
      </c>
      <c r="R1698" s="29" t="s">
        <v>38</v>
      </c>
      <c r="S1698" s="28" t="s">
        <v>56</v>
      </c>
      <c r="T1698" s="28" t="s">
        <v>38</v>
      </c>
      <c r="U1698" s="5" t="s">
        <v>38</v>
      </c>
      <c r="V1698" s="28" t="s">
        <v>830</v>
      </c>
      <c r="W1698" s="7" t="s">
        <v>38</v>
      </c>
      <c r="X1698" s="7" t="s">
        <v>38</v>
      </c>
      <c r="Y1698" s="5" t="s">
        <v>38</v>
      </c>
      <c r="Z1698" s="5" t="s">
        <v>38</v>
      </c>
      <c r="AA1698" s="6" t="s">
        <v>38</v>
      </c>
      <c r="AB1698" s="6" t="s">
        <v>38</v>
      </c>
      <c r="AC1698" s="6" t="s">
        <v>38</v>
      </c>
      <c r="AD1698" s="6" t="s">
        <v>38</v>
      </c>
      <c r="AE1698" s="6" t="s">
        <v>38</v>
      </c>
    </row>
    <row r="1699">
      <c r="A1699" s="28" t="s">
        <v>1336</v>
      </c>
      <c r="B1699" s="6" t="s">
        <v>1335</v>
      </c>
      <c r="C1699" s="6" t="s">
        <v>1228</v>
      </c>
      <c r="D1699" s="7" t="s">
        <v>45</v>
      </c>
      <c r="E1699" s="28" t="s">
        <v>4881</v>
      </c>
      <c r="F1699" s="5" t="s">
        <v>289</v>
      </c>
      <c r="G1699" s="6" t="s">
        <v>54</v>
      </c>
      <c r="H1699" s="6" t="s">
        <v>38</v>
      </c>
      <c r="I1699" s="6" t="s">
        <v>38</v>
      </c>
      <c r="J1699" s="8" t="s">
        <v>886</v>
      </c>
      <c r="K1699" s="5" t="s">
        <v>887</v>
      </c>
      <c r="L1699" s="7" t="s">
        <v>888</v>
      </c>
      <c r="M1699" s="9">
        <v>255400</v>
      </c>
      <c r="N1699" s="5" t="s">
        <v>55</v>
      </c>
      <c r="O1699" s="32">
        <v>43391.3486168981</v>
      </c>
      <c r="P1699" s="33">
        <v>43391.3527606829</v>
      </c>
      <c r="Q1699" s="28" t="s">
        <v>1334</v>
      </c>
      <c r="R1699" s="29" t="s">
        <v>38</v>
      </c>
      <c r="S1699" s="28" t="s">
        <v>56</v>
      </c>
      <c r="T1699" s="28" t="s">
        <v>38</v>
      </c>
      <c r="U1699" s="5" t="s">
        <v>38</v>
      </c>
      <c r="V1699" s="28" t="s">
        <v>594</v>
      </c>
      <c r="W1699" s="7" t="s">
        <v>38</v>
      </c>
      <c r="X1699" s="7" t="s">
        <v>38</v>
      </c>
      <c r="Y1699" s="5" t="s">
        <v>38</v>
      </c>
      <c r="Z1699" s="5" t="s">
        <v>38</v>
      </c>
      <c r="AA1699" s="6" t="s">
        <v>38</v>
      </c>
      <c r="AB1699" s="6" t="s">
        <v>38</v>
      </c>
      <c r="AC1699" s="6" t="s">
        <v>38</v>
      </c>
      <c r="AD1699" s="6" t="s">
        <v>38</v>
      </c>
      <c r="AE1699" s="6" t="s">
        <v>38</v>
      </c>
    </row>
    <row r="1700">
      <c r="A1700" s="28" t="s">
        <v>1346</v>
      </c>
      <c r="B1700" s="6" t="s">
        <v>1345</v>
      </c>
      <c r="C1700" s="6" t="s">
        <v>1228</v>
      </c>
      <c r="D1700" s="7" t="s">
        <v>45</v>
      </c>
      <c r="E1700" s="28" t="s">
        <v>4881</v>
      </c>
      <c r="F1700" s="5" t="s">
        <v>289</v>
      </c>
      <c r="G1700" s="6" t="s">
        <v>54</v>
      </c>
      <c r="H1700" s="6" t="s">
        <v>38</v>
      </c>
      <c r="I1700" s="6" t="s">
        <v>38</v>
      </c>
      <c r="J1700" s="8" t="s">
        <v>1110</v>
      </c>
      <c r="K1700" s="5" t="s">
        <v>1111</v>
      </c>
      <c r="L1700" s="7" t="s">
        <v>1112</v>
      </c>
      <c r="M1700" s="9">
        <v>321500</v>
      </c>
      <c r="N1700" s="5" t="s">
        <v>55</v>
      </c>
      <c r="O1700" s="32">
        <v>43391.3486179745</v>
      </c>
      <c r="P1700" s="33">
        <v>43391.3527608449</v>
      </c>
      <c r="Q1700" s="28" t="s">
        <v>1344</v>
      </c>
      <c r="R1700" s="29" t="s">
        <v>38</v>
      </c>
      <c r="S1700" s="28" t="s">
        <v>56</v>
      </c>
      <c r="T1700" s="28" t="s">
        <v>1131</v>
      </c>
      <c r="U1700" s="5" t="s">
        <v>38</v>
      </c>
      <c r="V1700" s="28" t="s">
        <v>594</v>
      </c>
      <c r="W1700" s="7" t="s">
        <v>38</v>
      </c>
      <c r="X1700" s="7" t="s">
        <v>38</v>
      </c>
      <c r="Y1700" s="5" t="s">
        <v>38</v>
      </c>
      <c r="Z1700" s="5" t="s">
        <v>38</v>
      </c>
      <c r="AA1700" s="6" t="s">
        <v>38</v>
      </c>
      <c r="AB1700" s="6" t="s">
        <v>38</v>
      </c>
      <c r="AC1700" s="6" t="s">
        <v>38</v>
      </c>
      <c r="AD1700" s="6" t="s">
        <v>38</v>
      </c>
      <c r="AE1700" s="6" t="s">
        <v>38</v>
      </c>
    </row>
    <row r="1701">
      <c r="A1701" s="28" t="s">
        <v>1319</v>
      </c>
      <c r="B1701" s="6" t="s">
        <v>1318</v>
      </c>
      <c r="C1701" s="6" t="s">
        <v>1228</v>
      </c>
      <c r="D1701" s="7" t="s">
        <v>45</v>
      </c>
      <c r="E1701" s="28" t="s">
        <v>4881</v>
      </c>
      <c r="F1701" s="5" t="s">
        <v>22</v>
      </c>
      <c r="G1701" s="6" t="s">
        <v>265</v>
      </c>
      <c r="H1701" s="6" t="s">
        <v>38</v>
      </c>
      <c r="I1701" s="6" t="s">
        <v>38</v>
      </c>
      <c r="J1701" s="8" t="s">
        <v>1311</v>
      </c>
      <c r="K1701" s="5" t="s">
        <v>1312</v>
      </c>
      <c r="L1701" s="7" t="s">
        <v>1313</v>
      </c>
      <c r="M1701" s="9">
        <v>227301</v>
      </c>
      <c r="N1701" s="5" t="s">
        <v>55</v>
      </c>
      <c r="O1701" s="32">
        <v>43391.3486192477</v>
      </c>
      <c r="P1701" s="33">
        <v>43391.3527608449</v>
      </c>
      <c r="Q1701" s="28" t="s">
        <v>1317</v>
      </c>
      <c r="R1701" s="29" t="s">
        <v>38</v>
      </c>
      <c r="S1701" s="28" t="s">
        <v>56</v>
      </c>
      <c r="T1701" s="28" t="s">
        <v>369</v>
      </c>
      <c r="U1701" s="5" t="s">
        <v>370</v>
      </c>
      <c r="V1701" s="28" t="s">
        <v>830</v>
      </c>
      <c r="W1701" s="7" t="s">
        <v>1320</v>
      </c>
      <c r="X1701" s="7" t="s">
        <v>6274</v>
      </c>
      <c r="Y1701" s="5" t="s">
        <v>269</v>
      </c>
      <c r="Z1701" s="5" t="s">
        <v>38</v>
      </c>
      <c r="AA1701" s="6" t="s">
        <v>38</v>
      </c>
      <c r="AB1701" s="6" t="s">
        <v>38</v>
      </c>
      <c r="AC1701" s="6" t="s">
        <v>38</v>
      </c>
      <c r="AD1701" s="6" t="s">
        <v>38</v>
      </c>
      <c r="AE1701" s="6" t="s">
        <v>38</v>
      </c>
    </row>
    <row r="1702">
      <c r="A1702" s="28" t="s">
        <v>1323</v>
      </c>
      <c r="B1702" s="6" t="s">
        <v>1322</v>
      </c>
      <c r="C1702" s="6" t="s">
        <v>1228</v>
      </c>
      <c r="D1702" s="7" t="s">
        <v>45</v>
      </c>
      <c r="E1702" s="28" t="s">
        <v>4881</v>
      </c>
      <c r="F1702" s="5" t="s">
        <v>22</v>
      </c>
      <c r="G1702" s="6" t="s">
        <v>265</v>
      </c>
      <c r="H1702" s="6" t="s">
        <v>38</v>
      </c>
      <c r="I1702" s="6" t="s">
        <v>38</v>
      </c>
      <c r="J1702" s="8" t="s">
        <v>1311</v>
      </c>
      <c r="K1702" s="5" t="s">
        <v>1312</v>
      </c>
      <c r="L1702" s="7" t="s">
        <v>1313</v>
      </c>
      <c r="M1702" s="9">
        <v>421000</v>
      </c>
      <c r="N1702" s="5" t="s">
        <v>378</v>
      </c>
      <c r="O1702" s="32">
        <v>43391.3486331366</v>
      </c>
      <c r="P1702" s="33">
        <v>43391.3527610301</v>
      </c>
      <c r="Q1702" s="28" t="s">
        <v>1321</v>
      </c>
      <c r="R1702" s="29" t="s">
        <v>38</v>
      </c>
      <c r="S1702" s="28" t="s">
        <v>56</v>
      </c>
      <c r="T1702" s="28" t="s">
        <v>369</v>
      </c>
      <c r="U1702" s="5" t="s">
        <v>370</v>
      </c>
      <c r="V1702" s="28" t="s">
        <v>830</v>
      </c>
      <c r="W1702" s="7" t="s">
        <v>1324</v>
      </c>
      <c r="X1702" s="7" t="s">
        <v>6274</v>
      </c>
      <c r="Y1702" s="5" t="s">
        <v>269</v>
      </c>
      <c r="Z1702" s="5" t="s">
        <v>1375</v>
      </c>
      <c r="AA1702" s="6" t="s">
        <v>38</v>
      </c>
      <c r="AB1702" s="6" t="s">
        <v>38</v>
      </c>
      <c r="AC1702" s="6" t="s">
        <v>38</v>
      </c>
      <c r="AD1702" s="6" t="s">
        <v>38</v>
      </c>
      <c r="AE1702" s="6" t="s">
        <v>38</v>
      </c>
    </row>
    <row r="1703">
      <c r="A1703" s="28" t="s">
        <v>838</v>
      </c>
      <c r="B1703" s="6" t="s">
        <v>837</v>
      </c>
      <c r="C1703" s="6" t="s">
        <v>679</v>
      </c>
      <c r="D1703" s="7" t="s">
        <v>45</v>
      </c>
      <c r="E1703" s="28" t="s">
        <v>4881</v>
      </c>
      <c r="F1703" s="5" t="s">
        <v>22</v>
      </c>
      <c r="G1703" s="6" t="s">
        <v>265</v>
      </c>
      <c r="H1703" s="6" t="s">
        <v>38</v>
      </c>
      <c r="I1703" s="6" t="s">
        <v>38</v>
      </c>
      <c r="J1703" s="8" t="s">
        <v>833</v>
      </c>
      <c r="K1703" s="5" t="s">
        <v>834</v>
      </c>
      <c r="L1703" s="7" t="s">
        <v>835</v>
      </c>
      <c r="M1703" s="9">
        <v>216101</v>
      </c>
      <c r="N1703" s="5" t="s">
        <v>55</v>
      </c>
      <c r="O1703" s="32">
        <v>43391.3486501157</v>
      </c>
      <c r="P1703" s="33">
        <v>43391.3527610301</v>
      </c>
      <c r="Q1703" s="28" t="s">
        <v>836</v>
      </c>
      <c r="R1703" s="29" t="s">
        <v>38</v>
      </c>
      <c r="S1703" s="28" t="s">
        <v>56</v>
      </c>
      <c r="T1703" s="28" t="s">
        <v>369</v>
      </c>
      <c r="U1703" s="5" t="s">
        <v>370</v>
      </c>
      <c r="V1703" s="28" t="s">
        <v>830</v>
      </c>
      <c r="W1703" s="7" t="s">
        <v>839</v>
      </c>
      <c r="X1703" s="7" t="s">
        <v>6274</v>
      </c>
      <c r="Y1703" s="5" t="s">
        <v>269</v>
      </c>
      <c r="Z1703" s="5" t="s">
        <v>38</v>
      </c>
      <c r="AA1703" s="6" t="s">
        <v>38</v>
      </c>
      <c r="AB1703" s="6" t="s">
        <v>38</v>
      </c>
      <c r="AC1703" s="6" t="s">
        <v>38</v>
      </c>
      <c r="AD1703" s="6" t="s">
        <v>38</v>
      </c>
      <c r="AE1703" s="6" t="s">
        <v>38</v>
      </c>
    </row>
    <row r="1704">
      <c r="A1704" s="28" t="s">
        <v>3365</v>
      </c>
      <c r="B1704" s="6" t="s">
        <v>3363</v>
      </c>
      <c r="C1704" s="6" t="s">
        <v>194</v>
      </c>
      <c r="D1704" s="7" t="s">
        <v>45</v>
      </c>
      <c r="E1704" s="28" t="s">
        <v>4881</v>
      </c>
      <c r="F1704" s="5" t="s">
        <v>22</v>
      </c>
      <c r="G1704" s="6" t="s">
        <v>265</v>
      </c>
      <c r="H1704" s="6" t="s">
        <v>38</v>
      </c>
      <c r="I1704" s="6" t="s">
        <v>38</v>
      </c>
      <c r="J1704" s="8" t="s">
        <v>3356</v>
      </c>
      <c r="K1704" s="5" t="s">
        <v>3357</v>
      </c>
      <c r="L1704" s="7" t="s">
        <v>3358</v>
      </c>
      <c r="M1704" s="9">
        <v>350101</v>
      </c>
      <c r="N1704" s="5" t="s">
        <v>378</v>
      </c>
      <c r="O1704" s="32">
        <v>43391.3486696412</v>
      </c>
      <c r="P1704" s="33">
        <v>43391.3527610301</v>
      </c>
      <c r="Q1704" s="28" t="s">
        <v>3362</v>
      </c>
      <c r="R1704" s="29" t="s">
        <v>6283</v>
      </c>
      <c r="S1704" s="28" t="s">
        <v>56</v>
      </c>
      <c r="T1704" s="28" t="s">
        <v>369</v>
      </c>
      <c r="U1704" s="5" t="s">
        <v>370</v>
      </c>
      <c r="V1704" s="28" t="s">
        <v>915</v>
      </c>
      <c r="W1704" s="7" t="s">
        <v>3366</v>
      </c>
      <c r="X1704" s="7" t="s">
        <v>6274</v>
      </c>
      <c r="Y1704" s="5" t="s">
        <v>269</v>
      </c>
      <c r="Z1704" s="5" t="s">
        <v>38</v>
      </c>
      <c r="AA1704" s="6" t="s">
        <v>38</v>
      </c>
      <c r="AB1704" s="6" t="s">
        <v>38</v>
      </c>
      <c r="AC1704" s="6" t="s">
        <v>38</v>
      </c>
      <c r="AD1704" s="6" t="s">
        <v>38</v>
      </c>
      <c r="AE1704" s="6" t="s">
        <v>38</v>
      </c>
    </row>
    <row r="1705">
      <c r="A1705" s="28" t="s">
        <v>3387</v>
      </c>
      <c r="B1705" s="6" t="s">
        <v>3385</v>
      </c>
      <c r="C1705" s="6" t="s">
        <v>194</v>
      </c>
      <c r="D1705" s="7" t="s">
        <v>45</v>
      </c>
      <c r="E1705" s="28" t="s">
        <v>4881</v>
      </c>
      <c r="F1705" s="5" t="s">
        <v>22</v>
      </c>
      <c r="G1705" s="6" t="s">
        <v>265</v>
      </c>
      <c r="H1705" s="6" t="s">
        <v>38</v>
      </c>
      <c r="I1705" s="6" t="s">
        <v>38</v>
      </c>
      <c r="J1705" s="8" t="s">
        <v>1434</v>
      </c>
      <c r="K1705" s="5" t="s">
        <v>1435</v>
      </c>
      <c r="L1705" s="7" t="s">
        <v>1436</v>
      </c>
      <c r="M1705" s="9">
        <v>283801</v>
      </c>
      <c r="N1705" s="5" t="s">
        <v>378</v>
      </c>
      <c r="O1705" s="32">
        <v>43391.3486909375</v>
      </c>
      <c r="P1705" s="33">
        <v>43391.3527612269</v>
      </c>
      <c r="Q1705" s="28" t="s">
        <v>3384</v>
      </c>
      <c r="R1705" s="29" t="s">
        <v>6284</v>
      </c>
      <c r="S1705" s="28" t="s">
        <v>56</v>
      </c>
      <c r="T1705" s="28" t="s">
        <v>2717</v>
      </c>
      <c r="U1705" s="5" t="s">
        <v>370</v>
      </c>
      <c r="V1705" s="28" t="s">
        <v>915</v>
      </c>
      <c r="W1705" s="7" t="s">
        <v>3388</v>
      </c>
      <c r="X1705" s="7" t="s">
        <v>6274</v>
      </c>
      <c r="Y1705" s="5" t="s">
        <v>269</v>
      </c>
      <c r="Z1705" s="5" t="s">
        <v>38</v>
      </c>
      <c r="AA1705" s="6" t="s">
        <v>38</v>
      </c>
      <c r="AB1705" s="6" t="s">
        <v>38</v>
      </c>
      <c r="AC1705" s="6" t="s">
        <v>38</v>
      </c>
      <c r="AD1705" s="6" t="s">
        <v>38</v>
      </c>
      <c r="AE1705" s="6" t="s">
        <v>38</v>
      </c>
    </row>
    <row r="1706">
      <c r="A1706" s="28" t="s">
        <v>3391</v>
      </c>
      <c r="B1706" s="6" t="s">
        <v>3390</v>
      </c>
      <c r="C1706" s="6" t="s">
        <v>194</v>
      </c>
      <c r="D1706" s="7" t="s">
        <v>45</v>
      </c>
      <c r="E1706" s="28" t="s">
        <v>4881</v>
      </c>
      <c r="F1706" s="5" t="s">
        <v>22</v>
      </c>
      <c r="G1706" s="6" t="s">
        <v>265</v>
      </c>
      <c r="H1706" s="6" t="s">
        <v>38</v>
      </c>
      <c r="I1706" s="6" t="s">
        <v>38</v>
      </c>
      <c r="J1706" s="8" t="s">
        <v>1434</v>
      </c>
      <c r="K1706" s="5" t="s">
        <v>1435</v>
      </c>
      <c r="L1706" s="7" t="s">
        <v>1436</v>
      </c>
      <c r="M1706" s="9">
        <v>312401</v>
      </c>
      <c r="N1706" s="5" t="s">
        <v>378</v>
      </c>
      <c r="O1706" s="32">
        <v>43391.3487044792</v>
      </c>
      <c r="P1706" s="33">
        <v>43391.3527614236</v>
      </c>
      <c r="Q1706" s="28" t="s">
        <v>3389</v>
      </c>
      <c r="R1706" s="29" t="s">
        <v>6285</v>
      </c>
      <c r="S1706" s="28" t="s">
        <v>56</v>
      </c>
      <c r="T1706" s="28" t="s">
        <v>1686</v>
      </c>
      <c r="U1706" s="5" t="s">
        <v>370</v>
      </c>
      <c r="V1706" s="28" t="s">
        <v>915</v>
      </c>
      <c r="W1706" s="7" t="s">
        <v>3392</v>
      </c>
      <c r="X1706" s="7" t="s">
        <v>6274</v>
      </c>
      <c r="Y1706" s="5" t="s">
        <v>269</v>
      </c>
      <c r="Z1706" s="5" t="s">
        <v>38</v>
      </c>
      <c r="AA1706" s="6" t="s">
        <v>38</v>
      </c>
      <c r="AB1706" s="6" t="s">
        <v>38</v>
      </c>
      <c r="AC1706" s="6" t="s">
        <v>38</v>
      </c>
      <c r="AD1706" s="6" t="s">
        <v>38</v>
      </c>
      <c r="AE1706" s="6" t="s">
        <v>38</v>
      </c>
    </row>
    <row r="1707">
      <c r="A1707" s="28" t="s">
        <v>5685</v>
      </c>
      <c r="B1707" s="6" t="s">
        <v>5683</v>
      </c>
      <c r="C1707" s="6" t="s">
        <v>1590</v>
      </c>
      <c r="D1707" s="7" t="s">
        <v>45</v>
      </c>
      <c r="E1707" s="28" t="s">
        <v>4881</v>
      </c>
      <c r="F1707" s="5" t="s">
        <v>289</v>
      </c>
      <c r="G1707" s="6" t="s">
        <v>37</v>
      </c>
      <c r="H1707" s="6" t="s">
        <v>38</v>
      </c>
      <c r="I1707" s="6" t="s">
        <v>38</v>
      </c>
      <c r="J1707" s="8" t="s">
        <v>865</v>
      </c>
      <c r="K1707" s="5" t="s">
        <v>866</v>
      </c>
      <c r="L1707" s="7" t="s">
        <v>867</v>
      </c>
      <c r="M1707" s="9">
        <v>217001</v>
      </c>
      <c r="N1707" s="5" t="s">
        <v>41</v>
      </c>
      <c r="O1707" s="32">
        <v>43391.3487165509</v>
      </c>
      <c r="P1707" s="33">
        <v>43391.3527614236</v>
      </c>
      <c r="Q1707" s="28" t="s">
        <v>5682</v>
      </c>
      <c r="R1707" s="29" t="s">
        <v>38</v>
      </c>
      <c r="S1707" s="28" t="s">
        <v>56</v>
      </c>
      <c r="T1707" s="28" t="s">
        <v>38</v>
      </c>
      <c r="U1707" s="5" t="s">
        <v>38</v>
      </c>
      <c r="V1707" s="28" t="s">
        <v>5681</v>
      </c>
      <c r="W1707" s="7" t="s">
        <v>38</v>
      </c>
      <c r="X1707" s="7" t="s">
        <v>38</v>
      </c>
      <c r="Y1707" s="5" t="s">
        <v>38</v>
      </c>
      <c r="Z1707" s="5" t="s">
        <v>38</v>
      </c>
      <c r="AA1707" s="6" t="s">
        <v>38</v>
      </c>
      <c r="AB1707" s="6" t="s">
        <v>38</v>
      </c>
      <c r="AC1707" s="6" t="s">
        <v>38</v>
      </c>
      <c r="AD1707" s="6" t="s">
        <v>38</v>
      </c>
      <c r="AE1707" s="6" t="s">
        <v>38</v>
      </c>
    </row>
    <row r="1708">
      <c r="A1708" s="28" t="s">
        <v>6133</v>
      </c>
      <c r="B1708" s="6" t="s">
        <v>6131</v>
      </c>
      <c r="C1708" s="6" t="s">
        <v>1367</v>
      </c>
      <c r="D1708" s="7" t="s">
        <v>45</v>
      </c>
      <c r="E1708" s="28" t="s">
        <v>4881</v>
      </c>
      <c r="F1708" s="5" t="s">
        <v>22</v>
      </c>
      <c r="G1708" s="6" t="s">
        <v>265</v>
      </c>
      <c r="H1708" s="6" t="s">
        <v>38</v>
      </c>
      <c r="I1708" s="6" t="s">
        <v>38</v>
      </c>
      <c r="J1708" s="8" t="s">
        <v>865</v>
      </c>
      <c r="K1708" s="5" t="s">
        <v>866</v>
      </c>
      <c r="L1708" s="7" t="s">
        <v>867</v>
      </c>
      <c r="M1708" s="9">
        <v>362301</v>
      </c>
      <c r="N1708" s="5" t="s">
        <v>378</v>
      </c>
      <c r="O1708" s="32">
        <v>43391.3487172801</v>
      </c>
      <c r="P1708" s="33">
        <v>43391.3527614236</v>
      </c>
      <c r="Q1708" s="28" t="s">
        <v>6130</v>
      </c>
      <c r="R1708" s="29" t="s">
        <v>6286</v>
      </c>
      <c r="S1708" s="28" t="s">
        <v>56</v>
      </c>
      <c r="T1708" s="28" t="s">
        <v>369</v>
      </c>
      <c r="U1708" s="5" t="s">
        <v>370</v>
      </c>
      <c r="V1708" s="28" t="s">
        <v>869</v>
      </c>
      <c r="W1708" s="7" t="s">
        <v>6134</v>
      </c>
      <c r="X1708" s="7" t="s">
        <v>6274</v>
      </c>
      <c r="Y1708" s="5" t="s">
        <v>269</v>
      </c>
      <c r="Z1708" s="5" t="s">
        <v>38</v>
      </c>
      <c r="AA1708" s="6" t="s">
        <v>38</v>
      </c>
      <c r="AB1708" s="6" t="s">
        <v>38</v>
      </c>
      <c r="AC1708" s="6" t="s">
        <v>38</v>
      </c>
      <c r="AD1708" s="6" t="s">
        <v>38</v>
      </c>
      <c r="AE1708" s="6" t="s">
        <v>38</v>
      </c>
    </row>
    <row r="1709">
      <c r="A1709" s="30" t="s">
        <v>6141</v>
      </c>
      <c r="B1709" s="6" t="s">
        <v>6139</v>
      </c>
      <c r="C1709" s="6" t="s">
        <v>1367</v>
      </c>
      <c r="D1709" s="7" t="s">
        <v>45</v>
      </c>
      <c r="E1709" s="28" t="s">
        <v>4881</v>
      </c>
      <c r="F1709" s="5" t="s">
        <v>22</v>
      </c>
      <c r="G1709" s="6" t="s">
        <v>265</v>
      </c>
      <c r="H1709" s="6" t="s">
        <v>38</v>
      </c>
      <c r="I1709" s="6" t="s">
        <v>38</v>
      </c>
      <c r="J1709" s="8" t="s">
        <v>872</v>
      </c>
      <c r="K1709" s="5" t="s">
        <v>873</v>
      </c>
      <c r="L1709" s="7" t="s">
        <v>874</v>
      </c>
      <c r="M1709" s="9">
        <v>362501</v>
      </c>
      <c r="N1709" s="5" t="s">
        <v>354</v>
      </c>
      <c r="O1709" s="32">
        <v>43391.3487292014</v>
      </c>
      <c r="Q1709" s="28" t="s">
        <v>6138</v>
      </c>
      <c r="R1709" s="29" t="s">
        <v>38</v>
      </c>
      <c r="S1709" s="28" t="s">
        <v>56</v>
      </c>
      <c r="T1709" s="28" t="s">
        <v>369</v>
      </c>
      <c r="U1709" s="5" t="s">
        <v>370</v>
      </c>
      <c r="V1709" s="28" t="s">
        <v>869</v>
      </c>
      <c r="W1709" s="7" t="s">
        <v>6142</v>
      </c>
      <c r="X1709" s="7" t="s">
        <v>6274</v>
      </c>
      <c r="Y1709" s="5" t="s">
        <v>269</v>
      </c>
      <c r="Z1709" s="5" t="s">
        <v>38</v>
      </c>
      <c r="AA1709" s="6" t="s">
        <v>38</v>
      </c>
      <c r="AB1709" s="6" t="s">
        <v>38</v>
      </c>
      <c r="AC1709" s="6" t="s">
        <v>38</v>
      </c>
      <c r="AD1709" s="6" t="s">
        <v>38</v>
      </c>
      <c r="AE1709" s="6" t="s">
        <v>38</v>
      </c>
    </row>
    <row r="1710">
      <c r="A1710" s="28" t="s">
        <v>3334</v>
      </c>
      <c r="B1710" s="6" t="s">
        <v>3329</v>
      </c>
      <c r="C1710" s="6" t="s">
        <v>194</v>
      </c>
      <c r="D1710" s="7" t="s">
        <v>45</v>
      </c>
      <c r="E1710" s="28" t="s">
        <v>4881</v>
      </c>
      <c r="F1710" s="5" t="s">
        <v>197</v>
      </c>
      <c r="G1710" s="6" t="s">
        <v>37</v>
      </c>
      <c r="H1710" s="6" t="s">
        <v>38</v>
      </c>
      <c r="I1710" s="6" t="s">
        <v>38</v>
      </c>
      <c r="J1710" s="8" t="s">
        <v>3331</v>
      </c>
      <c r="K1710" s="5" t="s">
        <v>3332</v>
      </c>
      <c r="L1710" s="7" t="s">
        <v>3333</v>
      </c>
      <c r="M1710" s="9">
        <v>282601</v>
      </c>
      <c r="N1710" s="5" t="s">
        <v>41</v>
      </c>
      <c r="O1710" s="32">
        <v>43391.3487420139</v>
      </c>
      <c r="P1710" s="33">
        <v>43391.3527615741</v>
      </c>
      <c r="Q1710" s="28" t="s">
        <v>3328</v>
      </c>
      <c r="R1710" s="29" t="s">
        <v>38</v>
      </c>
      <c r="S1710" s="28" t="s">
        <v>56</v>
      </c>
      <c r="T1710" s="28" t="s">
        <v>38</v>
      </c>
      <c r="U1710" s="5" t="s">
        <v>38</v>
      </c>
      <c r="V1710" s="28" t="s">
        <v>1431</v>
      </c>
      <c r="W1710" s="7" t="s">
        <v>38</v>
      </c>
      <c r="X1710" s="7" t="s">
        <v>38</v>
      </c>
      <c r="Y1710" s="5" t="s">
        <v>38</v>
      </c>
      <c r="Z1710" s="5" t="s">
        <v>38</v>
      </c>
      <c r="AA1710" s="6" t="s">
        <v>38</v>
      </c>
      <c r="AB1710" s="6" t="s">
        <v>38</v>
      </c>
      <c r="AC1710" s="6" t="s">
        <v>38</v>
      </c>
      <c r="AD1710" s="6" t="s">
        <v>38</v>
      </c>
      <c r="AE1710" s="6" t="s">
        <v>38</v>
      </c>
    </row>
    <row r="1711">
      <c r="A1711" s="28" t="s">
        <v>3346</v>
      </c>
      <c r="B1711" s="6" t="s">
        <v>3344</v>
      </c>
      <c r="C1711" s="6" t="s">
        <v>194</v>
      </c>
      <c r="D1711" s="7" t="s">
        <v>45</v>
      </c>
      <c r="E1711" s="28" t="s">
        <v>4881</v>
      </c>
      <c r="F1711" s="5" t="s">
        <v>22</v>
      </c>
      <c r="G1711" s="6" t="s">
        <v>265</v>
      </c>
      <c r="H1711" s="6" t="s">
        <v>38</v>
      </c>
      <c r="I1711" s="6" t="s">
        <v>38</v>
      </c>
      <c r="J1711" s="8" t="s">
        <v>1428</v>
      </c>
      <c r="K1711" s="5" t="s">
        <v>1429</v>
      </c>
      <c r="L1711" s="7" t="s">
        <v>1430</v>
      </c>
      <c r="M1711" s="9">
        <v>325501</v>
      </c>
      <c r="N1711" s="5" t="s">
        <v>378</v>
      </c>
      <c r="O1711" s="32">
        <v>43391.3487430903</v>
      </c>
      <c r="P1711" s="33">
        <v>43391.3527615741</v>
      </c>
      <c r="Q1711" s="28" t="s">
        <v>3343</v>
      </c>
      <c r="R1711" s="29" t="s">
        <v>6287</v>
      </c>
      <c r="S1711" s="28" t="s">
        <v>56</v>
      </c>
      <c r="T1711" s="28" t="s">
        <v>2717</v>
      </c>
      <c r="U1711" s="5" t="s">
        <v>370</v>
      </c>
      <c r="V1711" s="28" t="s">
        <v>1431</v>
      </c>
      <c r="W1711" s="7" t="s">
        <v>3347</v>
      </c>
      <c r="X1711" s="7" t="s">
        <v>6274</v>
      </c>
      <c r="Y1711" s="5" t="s">
        <v>216</v>
      </c>
      <c r="Z1711" s="5" t="s">
        <v>38</v>
      </c>
      <c r="AA1711" s="6" t="s">
        <v>38</v>
      </c>
      <c r="AB1711" s="6" t="s">
        <v>38</v>
      </c>
      <c r="AC1711" s="6" t="s">
        <v>38</v>
      </c>
      <c r="AD1711" s="6" t="s">
        <v>38</v>
      </c>
      <c r="AE1711" s="6" t="s">
        <v>38</v>
      </c>
    </row>
    <row r="1712">
      <c r="A1712" s="28" t="s">
        <v>3296</v>
      </c>
      <c r="B1712" s="6" t="s">
        <v>3294</v>
      </c>
      <c r="C1712" s="6" t="s">
        <v>194</v>
      </c>
      <c r="D1712" s="7" t="s">
        <v>45</v>
      </c>
      <c r="E1712" s="28" t="s">
        <v>4881</v>
      </c>
      <c r="F1712" s="5" t="s">
        <v>22</v>
      </c>
      <c r="G1712" s="6" t="s">
        <v>265</v>
      </c>
      <c r="H1712" s="6" t="s">
        <v>38</v>
      </c>
      <c r="I1712" s="6" t="s">
        <v>38</v>
      </c>
      <c r="J1712" s="8" t="s">
        <v>3290</v>
      </c>
      <c r="K1712" s="5" t="s">
        <v>3291</v>
      </c>
      <c r="L1712" s="7" t="s">
        <v>3292</v>
      </c>
      <c r="M1712" s="9">
        <v>350301</v>
      </c>
      <c r="N1712" s="5" t="s">
        <v>276</v>
      </c>
      <c r="O1712" s="32">
        <v>43391.3487552083</v>
      </c>
      <c r="P1712" s="33">
        <v>43391.3527617708</v>
      </c>
      <c r="Q1712" s="28" t="s">
        <v>3293</v>
      </c>
      <c r="R1712" s="29" t="s">
        <v>6288</v>
      </c>
      <c r="S1712" s="28" t="s">
        <v>56</v>
      </c>
      <c r="T1712" s="28" t="s">
        <v>369</v>
      </c>
      <c r="U1712" s="5" t="s">
        <v>370</v>
      </c>
      <c r="V1712" s="28" t="s">
        <v>1431</v>
      </c>
      <c r="W1712" s="7" t="s">
        <v>3297</v>
      </c>
      <c r="X1712" s="7" t="s">
        <v>6274</v>
      </c>
      <c r="Y1712" s="5" t="s">
        <v>269</v>
      </c>
      <c r="Z1712" s="5" t="s">
        <v>38</v>
      </c>
      <c r="AA1712" s="6" t="s">
        <v>38</v>
      </c>
      <c r="AB1712" s="6" t="s">
        <v>38</v>
      </c>
      <c r="AC1712" s="6" t="s">
        <v>38</v>
      </c>
      <c r="AD1712" s="6" t="s">
        <v>38</v>
      </c>
      <c r="AE1712" s="6" t="s">
        <v>38</v>
      </c>
    </row>
    <row r="1713">
      <c r="A1713" s="28" t="s">
        <v>3307</v>
      </c>
      <c r="B1713" s="6" t="s">
        <v>3305</v>
      </c>
      <c r="C1713" s="6" t="s">
        <v>194</v>
      </c>
      <c r="D1713" s="7" t="s">
        <v>45</v>
      </c>
      <c r="E1713" s="28" t="s">
        <v>4881</v>
      </c>
      <c r="F1713" s="5" t="s">
        <v>22</v>
      </c>
      <c r="G1713" s="6" t="s">
        <v>265</v>
      </c>
      <c r="H1713" s="6" t="s">
        <v>38</v>
      </c>
      <c r="I1713" s="6" t="s">
        <v>38</v>
      </c>
      <c r="J1713" s="8" t="s">
        <v>3301</v>
      </c>
      <c r="K1713" s="5" t="s">
        <v>3302</v>
      </c>
      <c r="L1713" s="7" t="s">
        <v>3303</v>
      </c>
      <c r="M1713" s="9">
        <v>325301</v>
      </c>
      <c r="N1713" s="5" t="s">
        <v>276</v>
      </c>
      <c r="O1713" s="32">
        <v>43391.348768206</v>
      </c>
      <c r="P1713" s="33">
        <v>43391.3527617708</v>
      </c>
      <c r="Q1713" s="28" t="s">
        <v>3304</v>
      </c>
      <c r="R1713" s="29" t="s">
        <v>6289</v>
      </c>
      <c r="S1713" s="28" t="s">
        <v>56</v>
      </c>
      <c r="T1713" s="28" t="s">
        <v>369</v>
      </c>
      <c r="U1713" s="5" t="s">
        <v>370</v>
      </c>
      <c r="V1713" s="28" t="s">
        <v>1431</v>
      </c>
      <c r="W1713" s="7" t="s">
        <v>3308</v>
      </c>
      <c r="X1713" s="7" t="s">
        <v>6274</v>
      </c>
      <c r="Y1713" s="5" t="s">
        <v>269</v>
      </c>
      <c r="Z1713" s="5" t="s">
        <v>38</v>
      </c>
      <c r="AA1713" s="6" t="s">
        <v>38</v>
      </c>
      <c r="AB1713" s="6" t="s">
        <v>38</v>
      </c>
      <c r="AC1713" s="6" t="s">
        <v>38</v>
      </c>
      <c r="AD1713" s="6" t="s">
        <v>38</v>
      </c>
      <c r="AE1713" s="6" t="s">
        <v>38</v>
      </c>
    </row>
    <row r="1714">
      <c r="A1714" s="28" t="s">
        <v>3326</v>
      </c>
      <c r="B1714" s="6" t="s">
        <v>3321</v>
      </c>
      <c r="C1714" s="6" t="s">
        <v>194</v>
      </c>
      <c r="D1714" s="7" t="s">
        <v>45</v>
      </c>
      <c r="E1714" s="28" t="s">
        <v>4881</v>
      </c>
      <c r="F1714" s="5" t="s">
        <v>22</v>
      </c>
      <c r="G1714" s="6" t="s">
        <v>265</v>
      </c>
      <c r="H1714" s="6" t="s">
        <v>38</v>
      </c>
      <c r="I1714" s="6" t="s">
        <v>38</v>
      </c>
      <c r="J1714" s="8" t="s">
        <v>3323</v>
      </c>
      <c r="K1714" s="5" t="s">
        <v>3324</v>
      </c>
      <c r="L1714" s="7" t="s">
        <v>3325</v>
      </c>
      <c r="M1714" s="9">
        <v>282501</v>
      </c>
      <c r="N1714" s="5" t="s">
        <v>55</v>
      </c>
      <c r="O1714" s="32">
        <v>43391.3487806713</v>
      </c>
      <c r="P1714" s="33">
        <v>43391.3527617708</v>
      </c>
      <c r="Q1714" s="28" t="s">
        <v>3320</v>
      </c>
      <c r="R1714" s="29" t="s">
        <v>6290</v>
      </c>
      <c r="S1714" s="28" t="s">
        <v>56</v>
      </c>
      <c r="T1714" s="28" t="s">
        <v>369</v>
      </c>
      <c r="U1714" s="5" t="s">
        <v>370</v>
      </c>
      <c r="V1714" s="28" t="s">
        <v>1431</v>
      </c>
      <c r="W1714" s="7" t="s">
        <v>3327</v>
      </c>
      <c r="X1714" s="7" t="s">
        <v>6274</v>
      </c>
      <c r="Y1714" s="5" t="s">
        <v>269</v>
      </c>
      <c r="Z1714" s="5" t="s">
        <v>38</v>
      </c>
      <c r="AA1714" s="6" t="s">
        <v>38</v>
      </c>
      <c r="AB1714" s="6" t="s">
        <v>38</v>
      </c>
      <c r="AC1714" s="6" t="s">
        <v>38</v>
      </c>
      <c r="AD1714" s="6" t="s">
        <v>38</v>
      </c>
      <c r="AE1714" s="6" t="s">
        <v>38</v>
      </c>
    </row>
    <row r="1715">
      <c r="A1715" s="28" t="s">
        <v>6291</v>
      </c>
      <c r="B1715" s="6" t="s">
        <v>6292</v>
      </c>
      <c r="C1715" s="6" t="s">
        <v>6293</v>
      </c>
      <c r="D1715" s="7" t="s">
        <v>45</v>
      </c>
      <c r="E1715" s="28" t="s">
        <v>4881</v>
      </c>
      <c r="F1715" s="5" t="s">
        <v>197</v>
      </c>
      <c r="G1715" s="6" t="s">
        <v>37</v>
      </c>
      <c r="H1715" s="6" t="s">
        <v>38</v>
      </c>
      <c r="I1715" s="6" t="s">
        <v>38</v>
      </c>
      <c r="J1715" s="8" t="s">
        <v>529</v>
      </c>
      <c r="K1715" s="5" t="s">
        <v>530</v>
      </c>
      <c r="L1715" s="7" t="s">
        <v>531</v>
      </c>
      <c r="M1715" s="9">
        <v>209300</v>
      </c>
      <c r="N1715" s="5" t="s">
        <v>41</v>
      </c>
      <c r="O1715" s="32">
        <v>43391.348793287</v>
      </c>
      <c r="P1715" s="33">
        <v>43391.3527619213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5540</v>
      </c>
      <c r="B1716" s="6" t="s">
        <v>5539</v>
      </c>
      <c r="C1716" s="6" t="s">
        <v>194</v>
      </c>
      <c r="D1716" s="7" t="s">
        <v>45</v>
      </c>
      <c r="E1716" s="28" t="s">
        <v>4881</v>
      </c>
      <c r="F1716" s="5" t="s">
        <v>197</v>
      </c>
      <c r="G1716" s="6" t="s">
        <v>37</v>
      </c>
      <c r="H1716" s="6" t="s">
        <v>38</v>
      </c>
      <c r="I1716" s="6" t="s">
        <v>38</v>
      </c>
      <c r="J1716" s="8" t="s">
        <v>842</v>
      </c>
      <c r="K1716" s="5" t="s">
        <v>843</v>
      </c>
      <c r="L1716" s="7" t="s">
        <v>844</v>
      </c>
      <c r="M1716" s="9">
        <v>216201</v>
      </c>
      <c r="N1716" s="5" t="s">
        <v>41</v>
      </c>
      <c r="O1716" s="32">
        <v>43391.3487940162</v>
      </c>
      <c r="P1716" s="33">
        <v>43391.3527619213</v>
      </c>
      <c r="Q1716" s="28" t="s">
        <v>5538</v>
      </c>
      <c r="R1716" s="29" t="s">
        <v>38</v>
      </c>
      <c r="S1716" s="28" t="s">
        <v>56</v>
      </c>
      <c r="T1716" s="28" t="s">
        <v>38</v>
      </c>
      <c r="U1716" s="5" t="s">
        <v>38</v>
      </c>
      <c r="V1716" s="28" t="s">
        <v>845</v>
      </c>
      <c r="W1716" s="7" t="s">
        <v>38</v>
      </c>
      <c r="X1716" s="7" t="s">
        <v>38</v>
      </c>
      <c r="Y1716" s="5" t="s">
        <v>38</v>
      </c>
      <c r="Z1716" s="5" t="s">
        <v>38</v>
      </c>
      <c r="AA1716" s="6" t="s">
        <v>38</v>
      </c>
      <c r="AB1716" s="6" t="s">
        <v>38</v>
      </c>
      <c r="AC1716" s="6" t="s">
        <v>38</v>
      </c>
      <c r="AD1716" s="6" t="s">
        <v>38</v>
      </c>
      <c r="AE1716" s="6" t="s">
        <v>38</v>
      </c>
    </row>
    <row r="1717">
      <c r="A1717" s="30" t="s">
        <v>6115</v>
      </c>
      <c r="B1717" s="6" t="s">
        <v>6113</v>
      </c>
      <c r="C1717" s="6" t="s">
        <v>1367</v>
      </c>
      <c r="D1717" s="7" t="s">
        <v>45</v>
      </c>
      <c r="E1717" s="28" t="s">
        <v>4881</v>
      </c>
      <c r="F1717" s="5" t="s">
        <v>22</v>
      </c>
      <c r="G1717" s="6" t="s">
        <v>265</v>
      </c>
      <c r="H1717" s="6" t="s">
        <v>38</v>
      </c>
      <c r="I1717" s="6" t="s">
        <v>38</v>
      </c>
      <c r="J1717" s="8" t="s">
        <v>918</v>
      </c>
      <c r="K1717" s="5" t="s">
        <v>919</v>
      </c>
      <c r="L1717" s="7" t="s">
        <v>920</v>
      </c>
      <c r="M1717" s="9">
        <v>361901</v>
      </c>
      <c r="N1717" s="5" t="s">
        <v>354</v>
      </c>
      <c r="O1717" s="32">
        <v>43391.3487947569</v>
      </c>
      <c r="Q1717" s="28" t="s">
        <v>6112</v>
      </c>
      <c r="R1717" s="29" t="s">
        <v>38</v>
      </c>
      <c r="S1717" s="28" t="s">
        <v>56</v>
      </c>
      <c r="T1717" s="28" t="s">
        <v>369</v>
      </c>
      <c r="U1717" s="5" t="s">
        <v>370</v>
      </c>
      <c r="V1717" s="28" t="s">
        <v>921</v>
      </c>
      <c r="W1717" s="7" t="s">
        <v>6116</v>
      </c>
      <c r="X1717" s="7" t="s">
        <v>6274</v>
      </c>
      <c r="Y1717" s="5" t="s">
        <v>269</v>
      </c>
      <c r="Z1717" s="5" t="s">
        <v>38</v>
      </c>
      <c r="AA1717" s="6" t="s">
        <v>38</v>
      </c>
      <c r="AB1717" s="6" t="s">
        <v>38</v>
      </c>
      <c r="AC1717" s="6" t="s">
        <v>38</v>
      </c>
      <c r="AD1717" s="6" t="s">
        <v>38</v>
      </c>
      <c r="AE1717" s="6" t="s">
        <v>38</v>
      </c>
    </row>
    <row r="1718">
      <c r="A1718" s="28" t="s">
        <v>6120</v>
      </c>
      <c r="B1718" s="6" t="s">
        <v>6118</v>
      </c>
      <c r="C1718" s="6" t="s">
        <v>1367</v>
      </c>
      <c r="D1718" s="7" t="s">
        <v>45</v>
      </c>
      <c r="E1718" s="28" t="s">
        <v>4881</v>
      </c>
      <c r="F1718" s="5" t="s">
        <v>22</v>
      </c>
      <c r="G1718" s="6" t="s">
        <v>265</v>
      </c>
      <c r="H1718" s="6" t="s">
        <v>38</v>
      </c>
      <c r="I1718" s="6" t="s">
        <v>38</v>
      </c>
      <c r="J1718" s="8" t="s">
        <v>924</v>
      </c>
      <c r="K1718" s="5" t="s">
        <v>925</v>
      </c>
      <c r="L1718" s="7" t="s">
        <v>926</v>
      </c>
      <c r="M1718" s="9">
        <v>362001</v>
      </c>
      <c r="N1718" s="5" t="s">
        <v>55</v>
      </c>
      <c r="O1718" s="32">
        <v>43391.3488072106</v>
      </c>
      <c r="P1718" s="33">
        <v>43391.3527621181</v>
      </c>
      <c r="Q1718" s="28" t="s">
        <v>6117</v>
      </c>
      <c r="R1718" s="29" t="s">
        <v>38</v>
      </c>
      <c r="S1718" s="28" t="s">
        <v>56</v>
      </c>
      <c r="T1718" s="28" t="s">
        <v>369</v>
      </c>
      <c r="U1718" s="5" t="s">
        <v>370</v>
      </c>
      <c r="V1718" s="28" t="s">
        <v>921</v>
      </c>
      <c r="W1718" s="7" t="s">
        <v>6121</v>
      </c>
      <c r="X1718" s="7" t="s">
        <v>6274</v>
      </c>
      <c r="Y1718" s="5" t="s">
        <v>269</v>
      </c>
      <c r="Z1718" s="5" t="s">
        <v>38</v>
      </c>
      <c r="AA1718" s="6" t="s">
        <v>38</v>
      </c>
      <c r="AB1718" s="6" t="s">
        <v>38</v>
      </c>
      <c r="AC1718" s="6" t="s">
        <v>38</v>
      </c>
      <c r="AD1718" s="6" t="s">
        <v>38</v>
      </c>
      <c r="AE1718" s="6" t="s">
        <v>38</v>
      </c>
    </row>
    <row r="1719">
      <c r="A1719" s="28" t="s">
        <v>6220</v>
      </c>
      <c r="B1719" s="6" t="s">
        <v>6215</v>
      </c>
      <c r="C1719" s="6" t="s">
        <v>1367</v>
      </c>
      <c r="D1719" s="7" t="s">
        <v>45</v>
      </c>
      <c r="E1719" s="28" t="s">
        <v>4881</v>
      </c>
      <c r="F1719" s="5" t="s">
        <v>22</v>
      </c>
      <c r="G1719" s="6" t="s">
        <v>265</v>
      </c>
      <c r="H1719" s="6" t="s">
        <v>38</v>
      </c>
      <c r="I1719" s="6" t="s">
        <v>38</v>
      </c>
      <c r="J1719" s="8" t="s">
        <v>6217</v>
      </c>
      <c r="K1719" s="5" t="s">
        <v>6218</v>
      </c>
      <c r="L1719" s="7" t="s">
        <v>6219</v>
      </c>
      <c r="M1719" s="9">
        <v>364701</v>
      </c>
      <c r="N1719" s="5" t="s">
        <v>55</v>
      </c>
      <c r="O1719" s="32">
        <v>43391.3488200232</v>
      </c>
      <c r="P1719" s="33">
        <v>43391.3527621181</v>
      </c>
      <c r="Q1719" s="28" t="s">
        <v>6214</v>
      </c>
      <c r="R1719" s="29" t="s">
        <v>38</v>
      </c>
      <c r="S1719" s="28" t="s">
        <v>56</v>
      </c>
      <c r="T1719" s="28" t="s">
        <v>369</v>
      </c>
      <c r="U1719" s="5" t="s">
        <v>370</v>
      </c>
      <c r="V1719" s="28" t="s">
        <v>6221</v>
      </c>
      <c r="W1719" s="7" t="s">
        <v>6222</v>
      </c>
      <c r="X1719" s="7" t="s">
        <v>6274</v>
      </c>
      <c r="Y1719" s="5" t="s">
        <v>216</v>
      </c>
      <c r="Z1719" s="5" t="s">
        <v>38</v>
      </c>
      <c r="AA1719" s="6" t="s">
        <v>38</v>
      </c>
      <c r="AB1719" s="6" t="s">
        <v>38</v>
      </c>
      <c r="AC1719" s="6" t="s">
        <v>38</v>
      </c>
      <c r="AD1719" s="6" t="s">
        <v>38</v>
      </c>
      <c r="AE1719" s="6" t="s">
        <v>38</v>
      </c>
    </row>
    <row r="1720">
      <c r="A1720" s="28" t="s">
        <v>5754</v>
      </c>
      <c r="B1720" s="6" t="s">
        <v>5749</v>
      </c>
      <c r="C1720" s="6" t="s">
        <v>1590</v>
      </c>
      <c r="D1720" s="7" t="s">
        <v>45</v>
      </c>
      <c r="E1720" s="28" t="s">
        <v>4881</v>
      </c>
      <c r="F1720" s="5" t="s">
        <v>22</v>
      </c>
      <c r="G1720" s="6" t="s">
        <v>265</v>
      </c>
      <c r="H1720" s="6" t="s">
        <v>38</v>
      </c>
      <c r="I1720" s="6" t="s">
        <v>38</v>
      </c>
      <c r="J1720" s="8" t="s">
        <v>5751</v>
      </c>
      <c r="K1720" s="5" t="s">
        <v>5752</v>
      </c>
      <c r="L1720" s="7" t="s">
        <v>5753</v>
      </c>
      <c r="M1720" s="9">
        <v>351101</v>
      </c>
      <c r="N1720" s="5" t="s">
        <v>378</v>
      </c>
      <c r="O1720" s="32">
        <v>43391.3488351852</v>
      </c>
      <c r="P1720" s="33">
        <v>43391.3527621181</v>
      </c>
      <c r="Q1720" s="28" t="s">
        <v>5748</v>
      </c>
      <c r="R1720" s="29" t="s">
        <v>38</v>
      </c>
      <c r="S1720" s="28" t="s">
        <v>56</v>
      </c>
      <c r="T1720" s="28" t="s">
        <v>369</v>
      </c>
      <c r="U1720" s="5" t="s">
        <v>370</v>
      </c>
      <c r="V1720" s="28" t="s">
        <v>5755</v>
      </c>
      <c r="W1720" s="7" t="s">
        <v>5756</v>
      </c>
      <c r="X1720" s="7" t="s">
        <v>6274</v>
      </c>
      <c r="Y1720" s="5" t="s">
        <v>216</v>
      </c>
      <c r="Z1720" s="5" t="s">
        <v>399</v>
      </c>
      <c r="AA1720" s="6" t="s">
        <v>38</v>
      </c>
      <c r="AB1720" s="6" t="s">
        <v>38</v>
      </c>
      <c r="AC1720" s="6" t="s">
        <v>38</v>
      </c>
      <c r="AD1720" s="6" t="s">
        <v>38</v>
      </c>
      <c r="AE1720" s="6" t="s">
        <v>38</v>
      </c>
    </row>
    <row r="1721">
      <c r="A1721" s="28" t="s">
        <v>2251</v>
      </c>
      <c r="B1721" s="6" t="s">
        <v>2250</v>
      </c>
      <c r="C1721" s="6" t="s">
        <v>2193</v>
      </c>
      <c r="D1721" s="7" t="s">
        <v>45</v>
      </c>
      <c r="E1721" s="28" t="s">
        <v>4881</v>
      </c>
      <c r="F1721" s="5" t="s">
        <v>211</v>
      </c>
      <c r="G1721" s="6" t="s">
        <v>212</v>
      </c>
      <c r="H1721" s="6" t="s">
        <v>38</v>
      </c>
      <c r="I1721" s="6" t="s">
        <v>38</v>
      </c>
      <c r="J1721" s="8" t="s">
        <v>687</v>
      </c>
      <c r="K1721" s="5" t="s">
        <v>688</v>
      </c>
      <c r="L1721" s="7" t="s">
        <v>689</v>
      </c>
      <c r="M1721" s="9">
        <v>347501</v>
      </c>
      <c r="N1721" s="5" t="s">
        <v>266</v>
      </c>
      <c r="O1721" s="32">
        <v>43391.3488547106</v>
      </c>
      <c r="P1721" s="33">
        <v>43391.3527621181</v>
      </c>
      <c r="Q1721" s="28" t="s">
        <v>2249</v>
      </c>
      <c r="R1721" s="29" t="s">
        <v>6294</v>
      </c>
      <c r="S1721" s="28" t="s">
        <v>56</v>
      </c>
      <c r="T1721" s="28" t="s">
        <v>519</v>
      </c>
      <c r="U1721" s="5" t="s">
        <v>215</v>
      </c>
      <c r="V1721" s="28" t="s">
        <v>594</v>
      </c>
      <c r="W1721" s="7" t="s">
        <v>38</v>
      </c>
      <c r="X1721" s="7" t="s">
        <v>38</v>
      </c>
      <c r="Y1721" s="5" t="s">
        <v>269</v>
      </c>
      <c r="Z1721" s="5" t="s">
        <v>38</v>
      </c>
      <c r="AA1721" s="6" t="s">
        <v>38</v>
      </c>
      <c r="AB1721" s="6" t="s">
        <v>38</v>
      </c>
      <c r="AC1721" s="6" t="s">
        <v>38</v>
      </c>
      <c r="AD1721" s="6" t="s">
        <v>38</v>
      </c>
      <c r="AE1721" s="6" t="s">
        <v>38</v>
      </c>
    </row>
    <row r="1722">
      <c r="A1722" s="28" t="s">
        <v>6295</v>
      </c>
      <c r="B1722" s="6" t="s">
        <v>6296</v>
      </c>
      <c r="C1722" s="6" t="s">
        <v>2193</v>
      </c>
      <c r="D1722" s="7" t="s">
        <v>45</v>
      </c>
      <c r="E1722" s="28" t="s">
        <v>4881</v>
      </c>
      <c r="F1722" s="5" t="s">
        <v>197</v>
      </c>
      <c r="G1722" s="6" t="s">
        <v>54</v>
      </c>
      <c r="H1722" s="6" t="s">
        <v>38</v>
      </c>
      <c r="I1722" s="6" t="s">
        <v>38</v>
      </c>
      <c r="J1722" s="8" t="s">
        <v>687</v>
      </c>
      <c r="K1722" s="5" t="s">
        <v>688</v>
      </c>
      <c r="L1722" s="7" t="s">
        <v>689</v>
      </c>
      <c r="M1722" s="9">
        <v>372000</v>
      </c>
      <c r="N1722" s="5" t="s">
        <v>266</v>
      </c>
      <c r="O1722" s="32">
        <v>43391.3488554051</v>
      </c>
      <c r="P1722" s="33">
        <v>43391.3527623032</v>
      </c>
      <c r="Q1722" s="28" t="s">
        <v>38</v>
      </c>
      <c r="R1722" s="29" t="s">
        <v>6297</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6298</v>
      </c>
      <c r="B1723" s="6" t="s">
        <v>6299</v>
      </c>
      <c r="C1723" s="6" t="s">
        <v>2193</v>
      </c>
      <c r="D1723" s="7" t="s">
        <v>45</v>
      </c>
      <c r="E1723" s="28" t="s">
        <v>4881</v>
      </c>
      <c r="F1723" s="5" t="s">
        <v>197</v>
      </c>
      <c r="G1723" s="6" t="s">
        <v>54</v>
      </c>
      <c r="H1723" s="6" t="s">
        <v>38</v>
      </c>
      <c r="I1723" s="6" t="s">
        <v>38</v>
      </c>
      <c r="J1723" s="8" t="s">
        <v>687</v>
      </c>
      <c r="K1723" s="5" t="s">
        <v>688</v>
      </c>
      <c r="L1723" s="7" t="s">
        <v>689</v>
      </c>
      <c r="M1723" s="9">
        <v>372100</v>
      </c>
      <c r="N1723" s="5" t="s">
        <v>266</v>
      </c>
      <c r="O1723" s="32">
        <v>43391.3488561343</v>
      </c>
      <c r="P1723" s="33">
        <v>43391.3527623032</v>
      </c>
      <c r="Q1723" s="28" t="s">
        <v>38</v>
      </c>
      <c r="R1723" s="29" t="s">
        <v>6300</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6301</v>
      </c>
      <c r="B1724" s="6" t="s">
        <v>6302</v>
      </c>
      <c r="C1724" s="6" t="s">
        <v>2193</v>
      </c>
      <c r="D1724" s="7" t="s">
        <v>45</v>
      </c>
      <c r="E1724" s="28" t="s">
        <v>4881</v>
      </c>
      <c r="F1724" s="5" t="s">
        <v>197</v>
      </c>
      <c r="G1724" s="6" t="s">
        <v>54</v>
      </c>
      <c r="H1724" s="6" t="s">
        <v>38</v>
      </c>
      <c r="I1724" s="6" t="s">
        <v>38</v>
      </c>
      <c r="J1724" s="8" t="s">
        <v>687</v>
      </c>
      <c r="K1724" s="5" t="s">
        <v>688</v>
      </c>
      <c r="L1724" s="7" t="s">
        <v>689</v>
      </c>
      <c r="M1724" s="9">
        <v>372200</v>
      </c>
      <c r="N1724" s="5" t="s">
        <v>266</v>
      </c>
      <c r="O1724" s="32">
        <v>43391.3488566782</v>
      </c>
      <c r="P1724" s="33">
        <v>43391.3527623032</v>
      </c>
      <c r="Q1724" s="28" t="s">
        <v>38</v>
      </c>
      <c r="R1724" s="29" t="s">
        <v>6303</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3774</v>
      </c>
      <c r="B1725" s="6" t="s">
        <v>3773</v>
      </c>
      <c r="C1725" s="6" t="s">
        <v>1367</v>
      </c>
      <c r="D1725" s="7" t="s">
        <v>45</v>
      </c>
      <c r="E1725" s="28" t="s">
        <v>4881</v>
      </c>
      <c r="F1725" s="5" t="s">
        <v>211</v>
      </c>
      <c r="G1725" s="6" t="s">
        <v>212</v>
      </c>
      <c r="H1725" s="6" t="s">
        <v>38</v>
      </c>
      <c r="I1725" s="6" t="s">
        <v>38</v>
      </c>
      <c r="J1725" s="8" t="s">
        <v>512</v>
      </c>
      <c r="K1725" s="5" t="s">
        <v>513</v>
      </c>
      <c r="L1725" s="7" t="s">
        <v>514</v>
      </c>
      <c r="M1725" s="9">
        <v>304000</v>
      </c>
      <c r="N1725" s="5" t="s">
        <v>276</v>
      </c>
      <c r="O1725" s="32">
        <v>43391.3488574074</v>
      </c>
      <c r="P1725" s="33">
        <v>43391.3527624653</v>
      </c>
      <c r="Q1725" s="28" t="s">
        <v>3772</v>
      </c>
      <c r="R1725" s="29" t="s">
        <v>38</v>
      </c>
      <c r="S1725" s="28" t="s">
        <v>56</v>
      </c>
      <c r="T1725" s="28" t="s">
        <v>519</v>
      </c>
      <c r="U1725" s="5" t="s">
        <v>215</v>
      </c>
      <c r="V1725" s="28" t="s">
        <v>63</v>
      </c>
      <c r="W1725" s="7" t="s">
        <v>38</v>
      </c>
      <c r="X1725" s="7" t="s">
        <v>38</v>
      </c>
      <c r="Y1725" s="5" t="s">
        <v>216</v>
      </c>
      <c r="Z1725" s="5" t="s">
        <v>38</v>
      </c>
      <c r="AA1725" s="6" t="s">
        <v>38</v>
      </c>
      <c r="AB1725" s="6" t="s">
        <v>38</v>
      </c>
      <c r="AC1725" s="6" t="s">
        <v>38</v>
      </c>
      <c r="AD1725" s="6" t="s">
        <v>38</v>
      </c>
      <c r="AE1725" s="6" t="s">
        <v>38</v>
      </c>
    </row>
    <row r="1726">
      <c r="A1726" s="28" t="s">
        <v>3777</v>
      </c>
      <c r="B1726" s="6" t="s">
        <v>3776</v>
      </c>
      <c r="C1726" s="6" t="s">
        <v>1367</v>
      </c>
      <c r="D1726" s="7" t="s">
        <v>45</v>
      </c>
      <c r="E1726" s="28" t="s">
        <v>4881</v>
      </c>
      <c r="F1726" s="5" t="s">
        <v>211</v>
      </c>
      <c r="G1726" s="6" t="s">
        <v>212</v>
      </c>
      <c r="H1726" s="6" t="s">
        <v>38</v>
      </c>
      <c r="I1726" s="6" t="s">
        <v>38</v>
      </c>
      <c r="J1726" s="8" t="s">
        <v>523</v>
      </c>
      <c r="K1726" s="5" t="s">
        <v>524</v>
      </c>
      <c r="L1726" s="7" t="s">
        <v>525</v>
      </c>
      <c r="M1726" s="9">
        <v>293701</v>
      </c>
      <c r="N1726" s="5" t="s">
        <v>266</v>
      </c>
      <c r="O1726" s="32">
        <v>43391.3488581366</v>
      </c>
      <c r="P1726" s="33">
        <v>43391.3527624653</v>
      </c>
      <c r="Q1726" s="28" t="s">
        <v>3775</v>
      </c>
      <c r="R1726" s="29" t="s">
        <v>6304</v>
      </c>
      <c r="S1726" s="28" t="s">
        <v>56</v>
      </c>
      <c r="T1726" s="28" t="s">
        <v>519</v>
      </c>
      <c r="U1726" s="5" t="s">
        <v>215</v>
      </c>
      <c r="V1726" s="28" t="s">
        <v>63</v>
      </c>
      <c r="W1726" s="7" t="s">
        <v>38</v>
      </c>
      <c r="X1726" s="7" t="s">
        <v>38</v>
      </c>
      <c r="Y1726" s="5" t="s">
        <v>216</v>
      </c>
      <c r="Z1726" s="5" t="s">
        <v>38</v>
      </c>
      <c r="AA1726" s="6" t="s">
        <v>38</v>
      </c>
      <c r="AB1726" s="6" t="s">
        <v>38</v>
      </c>
      <c r="AC1726" s="6" t="s">
        <v>38</v>
      </c>
      <c r="AD1726" s="6" t="s">
        <v>38</v>
      </c>
      <c r="AE1726" s="6" t="s">
        <v>38</v>
      </c>
    </row>
    <row r="1727">
      <c r="A1727" s="28" t="s">
        <v>6305</v>
      </c>
      <c r="B1727" s="6" t="s">
        <v>6306</v>
      </c>
      <c r="C1727" s="6" t="s">
        <v>6307</v>
      </c>
      <c r="D1727" s="7" t="s">
        <v>45</v>
      </c>
      <c r="E1727" s="28" t="s">
        <v>4881</v>
      </c>
      <c r="F1727" s="5" t="s">
        <v>197</v>
      </c>
      <c r="G1727" s="6" t="s">
        <v>37</v>
      </c>
      <c r="H1727" s="6" t="s">
        <v>38</v>
      </c>
      <c r="I1727" s="6" t="s">
        <v>38</v>
      </c>
      <c r="J1727" s="8" t="s">
        <v>523</v>
      </c>
      <c r="K1727" s="5" t="s">
        <v>524</v>
      </c>
      <c r="L1727" s="7" t="s">
        <v>525</v>
      </c>
      <c r="M1727" s="9">
        <v>304100</v>
      </c>
      <c r="N1727" s="5" t="s">
        <v>41</v>
      </c>
      <c r="O1727" s="32">
        <v>43391.348858831</v>
      </c>
      <c r="P1727" s="33">
        <v>43391.3527624653</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3578</v>
      </c>
      <c r="B1728" s="6" t="s">
        <v>3577</v>
      </c>
      <c r="C1728" s="6" t="s">
        <v>194</v>
      </c>
      <c r="D1728" s="7" t="s">
        <v>45</v>
      </c>
      <c r="E1728" s="28" t="s">
        <v>4881</v>
      </c>
      <c r="F1728" s="5" t="s">
        <v>211</v>
      </c>
      <c r="G1728" s="6" t="s">
        <v>212</v>
      </c>
      <c r="H1728" s="6" t="s">
        <v>38</v>
      </c>
      <c r="I1728" s="6" t="s">
        <v>38</v>
      </c>
      <c r="J1728" s="8" t="s">
        <v>798</v>
      </c>
      <c r="K1728" s="5" t="s">
        <v>799</v>
      </c>
      <c r="L1728" s="7" t="s">
        <v>800</v>
      </c>
      <c r="M1728" s="9">
        <v>288801</v>
      </c>
      <c r="N1728" s="5" t="s">
        <v>266</v>
      </c>
      <c r="O1728" s="32">
        <v>43391.3488595718</v>
      </c>
      <c r="P1728" s="33">
        <v>43391.3527626505</v>
      </c>
      <c r="Q1728" s="28" t="s">
        <v>3576</v>
      </c>
      <c r="R1728" s="29" t="s">
        <v>6308</v>
      </c>
      <c r="S1728" s="28" t="s">
        <v>56</v>
      </c>
      <c r="T1728" s="28" t="s">
        <v>519</v>
      </c>
      <c r="U1728" s="5" t="s">
        <v>215</v>
      </c>
      <c r="V1728" s="28" t="s">
        <v>63</v>
      </c>
      <c r="W1728" s="7" t="s">
        <v>38</v>
      </c>
      <c r="X1728" s="7" t="s">
        <v>38</v>
      </c>
      <c r="Y1728" s="5" t="s">
        <v>216</v>
      </c>
      <c r="Z1728" s="5" t="s">
        <v>38</v>
      </c>
      <c r="AA1728" s="6" t="s">
        <v>38</v>
      </c>
      <c r="AB1728" s="6" t="s">
        <v>38</v>
      </c>
      <c r="AC1728" s="6" t="s">
        <v>38</v>
      </c>
      <c r="AD1728" s="6" t="s">
        <v>38</v>
      </c>
      <c r="AE1728" s="6" t="s">
        <v>38</v>
      </c>
    </row>
    <row r="1729">
      <c r="A1729" s="28" t="s">
        <v>6309</v>
      </c>
      <c r="B1729" s="6" t="s">
        <v>6310</v>
      </c>
      <c r="C1729" s="6" t="s">
        <v>1101</v>
      </c>
      <c r="D1729" s="7" t="s">
        <v>45</v>
      </c>
      <c r="E1729" s="28" t="s">
        <v>4881</v>
      </c>
      <c r="F1729" s="5" t="s">
        <v>197</v>
      </c>
      <c r="G1729" s="6" t="s">
        <v>37</v>
      </c>
      <c r="H1729" s="6" t="s">
        <v>38</v>
      </c>
      <c r="I1729" s="6" t="s">
        <v>38</v>
      </c>
      <c r="J1729" s="8" t="s">
        <v>1127</v>
      </c>
      <c r="K1729" s="5" t="s">
        <v>1128</v>
      </c>
      <c r="L1729" s="7" t="s">
        <v>1129</v>
      </c>
      <c r="M1729" s="9">
        <v>223000</v>
      </c>
      <c r="N1729" s="5" t="s">
        <v>41</v>
      </c>
      <c r="O1729" s="32">
        <v>43391.3488604514</v>
      </c>
      <c r="P1729" s="33">
        <v>43391.3527626505</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6311</v>
      </c>
      <c r="B1730" s="6" t="s">
        <v>6312</v>
      </c>
      <c r="C1730" s="6" t="s">
        <v>1417</v>
      </c>
      <c r="D1730" s="7" t="s">
        <v>45</v>
      </c>
      <c r="E1730" s="28" t="s">
        <v>4881</v>
      </c>
      <c r="F1730" s="5" t="s">
        <v>197</v>
      </c>
      <c r="G1730" s="6" t="s">
        <v>37</v>
      </c>
      <c r="H1730" s="6" t="s">
        <v>38</v>
      </c>
      <c r="I1730" s="6" t="s">
        <v>38</v>
      </c>
      <c r="J1730" s="8" t="s">
        <v>473</v>
      </c>
      <c r="K1730" s="5" t="s">
        <v>474</v>
      </c>
      <c r="L1730" s="7" t="s">
        <v>475</v>
      </c>
      <c r="M1730" s="9">
        <v>208400</v>
      </c>
      <c r="N1730" s="5" t="s">
        <v>41</v>
      </c>
      <c r="O1730" s="32">
        <v>43391.3488611921</v>
      </c>
      <c r="P1730" s="33">
        <v>43391.3527626505</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6313</v>
      </c>
      <c r="B1731" s="6" t="s">
        <v>6314</v>
      </c>
      <c r="C1731" s="6" t="s">
        <v>6062</v>
      </c>
      <c r="D1731" s="7" t="s">
        <v>45</v>
      </c>
      <c r="E1731" s="28" t="s">
        <v>4881</v>
      </c>
      <c r="F1731" s="5" t="s">
        <v>197</v>
      </c>
      <c r="G1731" s="6" t="s">
        <v>37</v>
      </c>
      <c r="H1731" s="6" t="s">
        <v>38</v>
      </c>
      <c r="I1731" s="6" t="s">
        <v>38</v>
      </c>
      <c r="J1731" s="8" t="s">
        <v>6315</v>
      </c>
      <c r="K1731" s="5" t="s">
        <v>6316</v>
      </c>
      <c r="L1731" s="7" t="s">
        <v>6317</v>
      </c>
      <c r="M1731" s="9">
        <v>372900</v>
      </c>
      <c r="N1731" s="5" t="s">
        <v>41</v>
      </c>
      <c r="O1731" s="32">
        <v>43391.3488619213</v>
      </c>
      <c r="P1731" s="33">
        <v>43391.3527628472</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6318</v>
      </c>
      <c r="B1732" s="6" t="s">
        <v>6319</v>
      </c>
      <c r="C1732" s="6" t="s">
        <v>194</v>
      </c>
      <c r="D1732" s="7" t="s">
        <v>45</v>
      </c>
      <c r="E1732" s="28" t="s">
        <v>4881</v>
      </c>
      <c r="F1732" s="5" t="s">
        <v>197</v>
      </c>
      <c r="G1732" s="6" t="s">
        <v>37</v>
      </c>
      <c r="H1732" s="6" t="s">
        <v>38</v>
      </c>
      <c r="I1732" s="6" t="s">
        <v>38</v>
      </c>
      <c r="J1732" s="8" t="s">
        <v>6315</v>
      </c>
      <c r="K1732" s="5" t="s">
        <v>6316</v>
      </c>
      <c r="L1732" s="7" t="s">
        <v>6317</v>
      </c>
      <c r="M1732" s="9">
        <v>373000</v>
      </c>
      <c r="N1732" s="5" t="s">
        <v>41</v>
      </c>
      <c r="O1732" s="32">
        <v>43391.3488626505</v>
      </c>
      <c r="P1732" s="33">
        <v>43391.3527628472</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6320</v>
      </c>
      <c r="B1733" s="6" t="s">
        <v>6321</v>
      </c>
      <c r="C1733" s="6" t="s">
        <v>2844</v>
      </c>
      <c r="D1733" s="7" t="s">
        <v>45</v>
      </c>
      <c r="E1733" s="28" t="s">
        <v>4881</v>
      </c>
      <c r="F1733" s="5" t="s">
        <v>197</v>
      </c>
      <c r="G1733" s="6" t="s">
        <v>37</v>
      </c>
      <c r="H1733" s="6" t="s">
        <v>38</v>
      </c>
      <c r="I1733" s="6" t="s">
        <v>38</v>
      </c>
      <c r="J1733" s="8" t="s">
        <v>4089</v>
      </c>
      <c r="K1733" s="5" t="s">
        <v>4090</v>
      </c>
      <c r="L1733" s="7" t="s">
        <v>4091</v>
      </c>
      <c r="M1733" s="9">
        <v>305200</v>
      </c>
      <c r="N1733" s="5" t="s">
        <v>41</v>
      </c>
      <c r="O1733" s="32">
        <v>43391.3488631597</v>
      </c>
      <c r="P1733" s="33">
        <v>43391.352763044</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6322</v>
      </c>
      <c r="B1734" s="6" t="s">
        <v>6323</v>
      </c>
      <c r="C1734" s="6" t="s">
        <v>2844</v>
      </c>
      <c r="D1734" s="7" t="s">
        <v>45</v>
      </c>
      <c r="E1734" s="28" t="s">
        <v>4881</v>
      </c>
      <c r="F1734" s="5" t="s">
        <v>197</v>
      </c>
      <c r="G1734" s="6" t="s">
        <v>37</v>
      </c>
      <c r="H1734" s="6" t="s">
        <v>38</v>
      </c>
      <c r="I1734" s="6" t="s">
        <v>38</v>
      </c>
      <c r="J1734" s="8" t="s">
        <v>480</v>
      </c>
      <c r="K1734" s="5" t="s">
        <v>481</v>
      </c>
      <c r="L1734" s="7" t="s">
        <v>482</v>
      </c>
      <c r="M1734" s="9">
        <v>208500</v>
      </c>
      <c r="N1734" s="5" t="s">
        <v>41</v>
      </c>
      <c r="O1734" s="32">
        <v>43391.3488638889</v>
      </c>
      <c r="P1734" s="33">
        <v>43391.352763044</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6324</v>
      </c>
      <c r="B1735" s="6" t="s">
        <v>6325</v>
      </c>
      <c r="C1735" s="6" t="s">
        <v>6062</v>
      </c>
      <c r="D1735" s="7" t="s">
        <v>45</v>
      </c>
      <c r="E1735" s="28" t="s">
        <v>4881</v>
      </c>
      <c r="F1735" s="5" t="s">
        <v>197</v>
      </c>
      <c r="G1735" s="6" t="s">
        <v>37</v>
      </c>
      <c r="H1735" s="6" t="s">
        <v>38</v>
      </c>
      <c r="I1735" s="6" t="s">
        <v>38</v>
      </c>
      <c r="J1735" s="8" t="s">
        <v>5645</v>
      </c>
      <c r="K1735" s="5" t="s">
        <v>5646</v>
      </c>
      <c r="L1735" s="7" t="s">
        <v>5647</v>
      </c>
      <c r="M1735" s="9">
        <v>348500</v>
      </c>
      <c r="N1735" s="5" t="s">
        <v>41</v>
      </c>
      <c r="O1735" s="32">
        <v>43391.3488646181</v>
      </c>
      <c r="P1735" s="33">
        <v>43391.352763044</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6326</v>
      </c>
      <c r="B1736" s="6" t="s">
        <v>6327</v>
      </c>
      <c r="C1736" s="6" t="s">
        <v>2844</v>
      </c>
      <c r="D1736" s="7" t="s">
        <v>45</v>
      </c>
      <c r="E1736" s="28" t="s">
        <v>4881</v>
      </c>
      <c r="F1736" s="5" t="s">
        <v>197</v>
      </c>
      <c r="G1736" s="6" t="s">
        <v>54</v>
      </c>
      <c r="H1736" s="6" t="s">
        <v>38</v>
      </c>
      <c r="I1736" s="6" t="s">
        <v>38</v>
      </c>
      <c r="J1736" s="8" t="s">
        <v>894</v>
      </c>
      <c r="K1736" s="5" t="s">
        <v>895</v>
      </c>
      <c r="L1736" s="7" t="s">
        <v>896</v>
      </c>
      <c r="M1736" s="9">
        <v>217700</v>
      </c>
      <c r="N1736" s="5" t="s">
        <v>55</v>
      </c>
      <c r="O1736" s="32">
        <v>43391.348865162</v>
      </c>
      <c r="P1736" s="33">
        <v>43391.3527631944</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6328</v>
      </c>
      <c r="B1737" s="6" t="s">
        <v>6329</v>
      </c>
      <c r="C1737" s="6" t="s">
        <v>2844</v>
      </c>
      <c r="D1737" s="7" t="s">
        <v>45</v>
      </c>
      <c r="E1737" s="28" t="s">
        <v>4881</v>
      </c>
      <c r="F1737" s="5" t="s">
        <v>197</v>
      </c>
      <c r="G1737" s="6" t="s">
        <v>37</v>
      </c>
      <c r="H1737" s="6" t="s">
        <v>38</v>
      </c>
      <c r="I1737" s="6" t="s">
        <v>38</v>
      </c>
      <c r="J1737" s="8" t="s">
        <v>894</v>
      </c>
      <c r="K1737" s="5" t="s">
        <v>895</v>
      </c>
      <c r="L1737" s="7" t="s">
        <v>896</v>
      </c>
      <c r="M1737" s="9">
        <v>232600</v>
      </c>
      <c r="N1737" s="5" t="s">
        <v>41</v>
      </c>
      <c r="O1737" s="32">
        <v>43391.3488658912</v>
      </c>
      <c r="P1737" s="33">
        <v>43391.3527631944</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6330</v>
      </c>
      <c r="B1738" s="6" t="s">
        <v>6331</v>
      </c>
      <c r="C1738" s="6" t="s">
        <v>2844</v>
      </c>
      <c r="D1738" s="7" t="s">
        <v>45</v>
      </c>
      <c r="E1738" s="28" t="s">
        <v>4881</v>
      </c>
      <c r="F1738" s="5" t="s">
        <v>197</v>
      </c>
      <c r="G1738" s="6" t="s">
        <v>37</v>
      </c>
      <c r="H1738" s="6" t="s">
        <v>38</v>
      </c>
      <c r="I1738" s="6" t="s">
        <v>38</v>
      </c>
      <c r="J1738" s="8" t="s">
        <v>4089</v>
      </c>
      <c r="K1738" s="5" t="s">
        <v>4090</v>
      </c>
      <c r="L1738" s="7" t="s">
        <v>4091</v>
      </c>
      <c r="M1738" s="9">
        <v>305300</v>
      </c>
      <c r="N1738" s="5" t="s">
        <v>41</v>
      </c>
      <c r="O1738" s="32">
        <v>43391.3488666319</v>
      </c>
      <c r="P1738" s="33">
        <v>43391.3527631944</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4305</v>
      </c>
      <c r="B1739" s="6" t="s">
        <v>4303</v>
      </c>
      <c r="C1739" s="6" t="s">
        <v>194</v>
      </c>
      <c r="D1739" s="7" t="s">
        <v>45</v>
      </c>
      <c r="E1739" s="28" t="s">
        <v>4881</v>
      </c>
      <c r="F1739" s="5" t="s">
        <v>211</v>
      </c>
      <c r="G1739" s="6" t="s">
        <v>212</v>
      </c>
      <c r="H1739" s="6" t="s">
        <v>38</v>
      </c>
      <c r="I1739" s="6" t="s">
        <v>38</v>
      </c>
      <c r="J1739" s="8" t="s">
        <v>1127</v>
      </c>
      <c r="K1739" s="5" t="s">
        <v>1128</v>
      </c>
      <c r="L1739" s="7" t="s">
        <v>1129</v>
      </c>
      <c r="M1739" s="9">
        <v>227941</v>
      </c>
      <c r="N1739" s="5" t="s">
        <v>266</v>
      </c>
      <c r="O1739" s="32">
        <v>43391.3488673264</v>
      </c>
      <c r="P1739" s="33">
        <v>43391.3527633912</v>
      </c>
      <c r="Q1739" s="28" t="s">
        <v>4302</v>
      </c>
      <c r="R1739" s="29" t="s">
        <v>6332</v>
      </c>
      <c r="S1739" s="28" t="s">
        <v>56</v>
      </c>
      <c r="T1739" s="28" t="s">
        <v>1131</v>
      </c>
      <c r="U1739" s="5" t="s">
        <v>215</v>
      </c>
      <c r="V1739" s="28" t="s">
        <v>594</v>
      </c>
      <c r="W1739" s="7" t="s">
        <v>38</v>
      </c>
      <c r="X1739" s="7" t="s">
        <v>38</v>
      </c>
      <c r="Y1739" s="5" t="s">
        <v>269</v>
      </c>
      <c r="Z1739" s="5" t="s">
        <v>38</v>
      </c>
      <c r="AA1739" s="6" t="s">
        <v>38</v>
      </c>
      <c r="AB1739" s="6" t="s">
        <v>38</v>
      </c>
      <c r="AC1739" s="6" t="s">
        <v>38</v>
      </c>
      <c r="AD1739" s="6" t="s">
        <v>38</v>
      </c>
      <c r="AE1739" s="6" t="s">
        <v>38</v>
      </c>
    </row>
    <row r="1740">
      <c r="A1740" s="28" t="s">
        <v>4682</v>
      </c>
      <c r="B1740" s="6" t="s">
        <v>4680</v>
      </c>
      <c r="C1740" s="6" t="s">
        <v>247</v>
      </c>
      <c r="D1740" s="7" t="s">
        <v>45</v>
      </c>
      <c r="E1740" s="28" t="s">
        <v>4881</v>
      </c>
      <c r="F1740" s="5" t="s">
        <v>211</v>
      </c>
      <c r="G1740" s="6" t="s">
        <v>212</v>
      </c>
      <c r="H1740" s="6" t="s">
        <v>38</v>
      </c>
      <c r="I1740" s="6" t="s">
        <v>38</v>
      </c>
      <c r="J1740" s="8" t="s">
        <v>1127</v>
      </c>
      <c r="K1740" s="5" t="s">
        <v>1128</v>
      </c>
      <c r="L1740" s="7" t="s">
        <v>1129</v>
      </c>
      <c r="M1740" s="9">
        <v>277200</v>
      </c>
      <c r="N1740" s="5" t="s">
        <v>266</v>
      </c>
      <c r="O1740" s="32">
        <v>43391.3488682523</v>
      </c>
      <c r="P1740" s="33">
        <v>43391.3527635764</v>
      </c>
      <c r="Q1740" s="28" t="s">
        <v>4679</v>
      </c>
      <c r="R1740" s="29" t="s">
        <v>6333</v>
      </c>
      <c r="S1740" s="28" t="s">
        <v>56</v>
      </c>
      <c r="T1740" s="28" t="s">
        <v>1131</v>
      </c>
      <c r="U1740" s="5" t="s">
        <v>215</v>
      </c>
      <c r="V1740" s="28" t="s">
        <v>594</v>
      </c>
      <c r="W1740" s="7" t="s">
        <v>38</v>
      </c>
      <c r="X1740" s="7" t="s">
        <v>38</v>
      </c>
      <c r="Y1740" s="5" t="s">
        <v>269</v>
      </c>
      <c r="Z1740" s="5" t="s">
        <v>38</v>
      </c>
      <c r="AA1740" s="6" t="s">
        <v>38</v>
      </c>
      <c r="AB1740" s="6" t="s">
        <v>38</v>
      </c>
      <c r="AC1740" s="6" t="s">
        <v>38</v>
      </c>
      <c r="AD1740" s="6" t="s">
        <v>38</v>
      </c>
      <c r="AE1740" s="6" t="s">
        <v>38</v>
      </c>
    </row>
    <row r="1741">
      <c r="A1741" s="28" t="s">
        <v>5529</v>
      </c>
      <c r="B1741" s="6" t="s">
        <v>5527</v>
      </c>
      <c r="C1741" s="6" t="s">
        <v>194</v>
      </c>
      <c r="D1741" s="7" t="s">
        <v>45</v>
      </c>
      <c r="E1741" s="28" t="s">
        <v>4881</v>
      </c>
      <c r="F1741" s="5" t="s">
        <v>211</v>
      </c>
      <c r="G1741" s="6" t="s">
        <v>212</v>
      </c>
      <c r="H1741" s="6" t="s">
        <v>38</v>
      </c>
      <c r="I1741" s="6" t="s">
        <v>38</v>
      </c>
      <c r="J1741" s="8" t="s">
        <v>1127</v>
      </c>
      <c r="K1741" s="5" t="s">
        <v>1128</v>
      </c>
      <c r="L1741" s="7" t="s">
        <v>1129</v>
      </c>
      <c r="M1741" s="9">
        <v>310700</v>
      </c>
      <c r="N1741" s="5" t="s">
        <v>276</v>
      </c>
      <c r="O1741" s="32">
        <v>43391.3488689468</v>
      </c>
      <c r="P1741" s="33">
        <v>43391.3527635764</v>
      </c>
      <c r="Q1741" s="28" t="s">
        <v>5526</v>
      </c>
      <c r="R1741" s="29" t="s">
        <v>38</v>
      </c>
      <c r="S1741" s="28" t="s">
        <v>56</v>
      </c>
      <c r="T1741" s="28" t="s">
        <v>1131</v>
      </c>
      <c r="U1741" s="5" t="s">
        <v>215</v>
      </c>
      <c r="V1741" s="28" t="s">
        <v>594</v>
      </c>
      <c r="W1741" s="7" t="s">
        <v>38</v>
      </c>
      <c r="X1741" s="7" t="s">
        <v>38</v>
      </c>
      <c r="Y1741" s="5" t="s">
        <v>269</v>
      </c>
      <c r="Z1741" s="5" t="s">
        <v>38</v>
      </c>
      <c r="AA1741" s="6" t="s">
        <v>38</v>
      </c>
      <c r="AB1741" s="6" t="s">
        <v>38</v>
      </c>
      <c r="AC1741" s="6" t="s">
        <v>38</v>
      </c>
      <c r="AD1741" s="6" t="s">
        <v>38</v>
      </c>
      <c r="AE1741" s="6" t="s">
        <v>38</v>
      </c>
    </row>
    <row r="1742">
      <c r="A1742" s="28" t="s">
        <v>1130</v>
      </c>
      <c r="B1742" s="6" t="s">
        <v>1126</v>
      </c>
      <c r="C1742" s="6" t="s">
        <v>1101</v>
      </c>
      <c r="D1742" s="7" t="s">
        <v>45</v>
      </c>
      <c r="E1742" s="28" t="s">
        <v>4881</v>
      </c>
      <c r="F1742" s="5" t="s">
        <v>211</v>
      </c>
      <c r="G1742" s="6" t="s">
        <v>212</v>
      </c>
      <c r="H1742" s="6" t="s">
        <v>38</v>
      </c>
      <c r="I1742" s="6" t="s">
        <v>38</v>
      </c>
      <c r="J1742" s="8" t="s">
        <v>1127</v>
      </c>
      <c r="K1742" s="5" t="s">
        <v>1128</v>
      </c>
      <c r="L1742" s="7" t="s">
        <v>1129</v>
      </c>
      <c r="M1742" s="9">
        <v>265800</v>
      </c>
      <c r="N1742" s="5" t="s">
        <v>276</v>
      </c>
      <c r="O1742" s="32">
        <v>43391.3488696759</v>
      </c>
      <c r="P1742" s="33">
        <v>43391.3527635764</v>
      </c>
      <c r="Q1742" s="28" t="s">
        <v>1125</v>
      </c>
      <c r="R1742" s="29" t="s">
        <v>38</v>
      </c>
      <c r="S1742" s="28" t="s">
        <v>56</v>
      </c>
      <c r="T1742" s="28" t="s">
        <v>1131</v>
      </c>
      <c r="U1742" s="5" t="s">
        <v>215</v>
      </c>
      <c r="V1742" s="28" t="s">
        <v>594</v>
      </c>
      <c r="W1742" s="7" t="s">
        <v>38</v>
      </c>
      <c r="X1742" s="7" t="s">
        <v>38</v>
      </c>
      <c r="Y1742" s="5" t="s">
        <v>269</v>
      </c>
      <c r="Z1742" s="5" t="s">
        <v>38</v>
      </c>
      <c r="AA1742" s="6" t="s">
        <v>38</v>
      </c>
      <c r="AB1742" s="6" t="s">
        <v>38</v>
      </c>
      <c r="AC1742" s="6" t="s">
        <v>38</v>
      </c>
      <c r="AD1742" s="6" t="s">
        <v>38</v>
      </c>
      <c r="AE1742" s="6" t="s">
        <v>38</v>
      </c>
    </row>
    <row r="1743">
      <c r="A1743" s="30" t="s">
        <v>3134</v>
      </c>
      <c r="B1743" s="6" t="s">
        <v>3132</v>
      </c>
      <c r="C1743" s="6" t="s">
        <v>194</v>
      </c>
      <c r="D1743" s="7" t="s">
        <v>45</v>
      </c>
      <c r="E1743" s="28" t="s">
        <v>4881</v>
      </c>
      <c r="F1743" s="5" t="s">
        <v>211</v>
      </c>
      <c r="G1743" s="6" t="s">
        <v>212</v>
      </c>
      <c r="H1743" s="6" t="s">
        <v>38</v>
      </c>
      <c r="I1743" s="6" t="s">
        <v>38</v>
      </c>
      <c r="J1743" s="8" t="s">
        <v>1127</v>
      </c>
      <c r="K1743" s="5" t="s">
        <v>1128</v>
      </c>
      <c r="L1743" s="7" t="s">
        <v>1129</v>
      </c>
      <c r="M1743" s="9">
        <v>310801</v>
      </c>
      <c r="N1743" s="5" t="s">
        <v>354</v>
      </c>
      <c r="O1743" s="32">
        <v>43391.3488705671</v>
      </c>
      <c r="Q1743" s="28" t="s">
        <v>3131</v>
      </c>
      <c r="R1743" s="29" t="s">
        <v>38</v>
      </c>
      <c r="S1743" s="28" t="s">
        <v>56</v>
      </c>
      <c r="T1743" s="28" t="s">
        <v>1131</v>
      </c>
      <c r="U1743" s="5" t="s">
        <v>215</v>
      </c>
      <c r="V1743" s="28" t="s">
        <v>594</v>
      </c>
      <c r="W1743" s="7" t="s">
        <v>38</v>
      </c>
      <c r="X1743" s="7" t="s">
        <v>38</v>
      </c>
      <c r="Y1743" s="5" t="s">
        <v>269</v>
      </c>
      <c r="Z1743" s="5" t="s">
        <v>38</v>
      </c>
      <c r="AA1743" s="6" t="s">
        <v>38</v>
      </c>
      <c r="AB1743" s="6" t="s">
        <v>38</v>
      </c>
      <c r="AC1743" s="6" t="s">
        <v>38</v>
      </c>
      <c r="AD1743" s="6" t="s">
        <v>38</v>
      </c>
      <c r="AE1743" s="6" t="s">
        <v>38</v>
      </c>
    </row>
    <row r="1744">
      <c r="A1744" s="28" t="s">
        <v>1598</v>
      </c>
      <c r="B1744" s="6" t="s">
        <v>1596</v>
      </c>
      <c r="C1744" s="6" t="s">
        <v>1037</v>
      </c>
      <c r="D1744" s="7" t="s">
        <v>45</v>
      </c>
      <c r="E1744" s="28" t="s">
        <v>4881</v>
      </c>
      <c r="F1744" s="5" t="s">
        <v>211</v>
      </c>
      <c r="G1744" s="6" t="s">
        <v>212</v>
      </c>
      <c r="H1744" s="6" t="s">
        <v>38</v>
      </c>
      <c r="I1744" s="6" t="s">
        <v>38</v>
      </c>
      <c r="J1744" s="8" t="s">
        <v>1127</v>
      </c>
      <c r="K1744" s="5" t="s">
        <v>1128</v>
      </c>
      <c r="L1744" s="7" t="s">
        <v>1129</v>
      </c>
      <c r="M1744" s="9">
        <v>321700</v>
      </c>
      <c r="N1744" s="5" t="s">
        <v>276</v>
      </c>
      <c r="O1744" s="32">
        <v>43391.3488716782</v>
      </c>
      <c r="P1744" s="33">
        <v>43391.3527637384</v>
      </c>
      <c r="Q1744" s="28" t="s">
        <v>1595</v>
      </c>
      <c r="R1744" s="29" t="s">
        <v>38</v>
      </c>
      <c r="S1744" s="28" t="s">
        <v>56</v>
      </c>
      <c r="T1744" s="28" t="s">
        <v>1131</v>
      </c>
      <c r="U1744" s="5" t="s">
        <v>215</v>
      </c>
      <c r="V1744" s="28" t="s">
        <v>594</v>
      </c>
      <c r="W1744" s="7" t="s">
        <v>38</v>
      </c>
      <c r="X1744" s="7" t="s">
        <v>38</v>
      </c>
      <c r="Y1744" s="5" t="s">
        <v>38</v>
      </c>
      <c r="Z1744" s="5" t="s">
        <v>38</v>
      </c>
      <c r="AA1744" s="6" t="s">
        <v>38</v>
      </c>
      <c r="AB1744" s="6" t="s">
        <v>38</v>
      </c>
      <c r="AC1744" s="6" t="s">
        <v>38</v>
      </c>
      <c r="AD1744" s="6" t="s">
        <v>38</v>
      </c>
      <c r="AE1744" s="6" t="s">
        <v>38</v>
      </c>
    </row>
    <row r="1745">
      <c r="A1745" s="28" t="s">
        <v>6209</v>
      </c>
      <c r="B1745" s="6" t="s">
        <v>6207</v>
      </c>
      <c r="C1745" s="6" t="s">
        <v>2844</v>
      </c>
      <c r="D1745" s="7" t="s">
        <v>45</v>
      </c>
      <c r="E1745" s="28" t="s">
        <v>4881</v>
      </c>
      <c r="F1745" s="5" t="s">
        <v>197</v>
      </c>
      <c r="G1745" s="6" t="s">
        <v>37</v>
      </c>
      <c r="H1745" s="6" t="s">
        <v>38</v>
      </c>
      <c r="I1745" s="6" t="s">
        <v>38</v>
      </c>
      <c r="J1745" s="8" t="s">
        <v>1127</v>
      </c>
      <c r="K1745" s="5" t="s">
        <v>1128</v>
      </c>
      <c r="L1745" s="7" t="s">
        <v>1129</v>
      </c>
      <c r="M1745" s="9">
        <v>321702</v>
      </c>
      <c r="N1745" s="5" t="s">
        <v>266</v>
      </c>
      <c r="O1745" s="32">
        <v>43391.3488723727</v>
      </c>
      <c r="P1745" s="33">
        <v>43391.3527637384</v>
      </c>
      <c r="Q1745" s="28" t="s">
        <v>6206</v>
      </c>
      <c r="R1745" s="29" t="s">
        <v>6334</v>
      </c>
      <c r="S1745" s="28" t="s">
        <v>38</v>
      </c>
      <c r="T1745" s="28" t="s">
        <v>38</v>
      </c>
      <c r="U1745" s="5" t="s">
        <v>38</v>
      </c>
      <c r="V1745" s="28" t="s">
        <v>594</v>
      </c>
      <c r="W1745" s="7" t="s">
        <v>38</v>
      </c>
      <c r="X1745" s="7" t="s">
        <v>38</v>
      </c>
      <c r="Y1745" s="5" t="s">
        <v>38</v>
      </c>
      <c r="Z1745" s="5" t="s">
        <v>38</v>
      </c>
      <c r="AA1745" s="6" t="s">
        <v>38</v>
      </c>
      <c r="AB1745" s="6" t="s">
        <v>38</v>
      </c>
      <c r="AC1745" s="6" t="s">
        <v>38</v>
      </c>
      <c r="AD1745" s="6" t="s">
        <v>38</v>
      </c>
      <c r="AE1745" s="6" t="s">
        <v>38</v>
      </c>
    </row>
    <row r="1746">
      <c r="A1746" s="28" t="s">
        <v>1339</v>
      </c>
      <c r="B1746" s="6" t="s">
        <v>1338</v>
      </c>
      <c r="C1746" s="6" t="s">
        <v>1228</v>
      </c>
      <c r="D1746" s="7" t="s">
        <v>45</v>
      </c>
      <c r="E1746" s="28" t="s">
        <v>4881</v>
      </c>
      <c r="F1746" s="5" t="s">
        <v>211</v>
      </c>
      <c r="G1746" s="6" t="s">
        <v>212</v>
      </c>
      <c r="H1746" s="6" t="s">
        <v>38</v>
      </c>
      <c r="I1746" s="6" t="s">
        <v>38</v>
      </c>
      <c r="J1746" s="8" t="s">
        <v>1127</v>
      </c>
      <c r="K1746" s="5" t="s">
        <v>1128</v>
      </c>
      <c r="L1746" s="7" t="s">
        <v>1129</v>
      </c>
      <c r="M1746" s="9">
        <v>330201</v>
      </c>
      <c r="N1746" s="5" t="s">
        <v>266</v>
      </c>
      <c r="O1746" s="32">
        <v>43391.3488731134</v>
      </c>
      <c r="P1746" s="33">
        <v>43391.3527637384</v>
      </c>
      <c r="Q1746" s="28" t="s">
        <v>1337</v>
      </c>
      <c r="R1746" s="29" t="s">
        <v>6335</v>
      </c>
      <c r="S1746" s="28" t="s">
        <v>56</v>
      </c>
      <c r="T1746" s="28" t="s">
        <v>1131</v>
      </c>
      <c r="U1746" s="5" t="s">
        <v>215</v>
      </c>
      <c r="V1746" s="28" t="s">
        <v>594</v>
      </c>
      <c r="W1746" s="7" t="s">
        <v>38</v>
      </c>
      <c r="X1746" s="7" t="s">
        <v>38</v>
      </c>
      <c r="Y1746" s="5" t="s">
        <v>38</v>
      </c>
      <c r="Z1746" s="5" t="s">
        <v>38</v>
      </c>
      <c r="AA1746" s="6" t="s">
        <v>38</v>
      </c>
      <c r="AB1746" s="6" t="s">
        <v>38</v>
      </c>
      <c r="AC1746" s="6" t="s">
        <v>38</v>
      </c>
      <c r="AD1746" s="6" t="s">
        <v>38</v>
      </c>
      <c r="AE1746" s="6" t="s">
        <v>38</v>
      </c>
    </row>
    <row r="1747">
      <c r="A1747" s="28" t="s">
        <v>1139</v>
      </c>
      <c r="B1747" s="6" t="s">
        <v>1138</v>
      </c>
      <c r="C1747" s="6" t="s">
        <v>1101</v>
      </c>
      <c r="D1747" s="7" t="s">
        <v>45</v>
      </c>
      <c r="E1747" s="28" t="s">
        <v>4881</v>
      </c>
      <c r="F1747" s="5" t="s">
        <v>211</v>
      </c>
      <c r="G1747" s="6" t="s">
        <v>212</v>
      </c>
      <c r="H1747" s="6" t="s">
        <v>38</v>
      </c>
      <c r="I1747" s="6" t="s">
        <v>38</v>
      </c>
      <c r="J1747" s="8" t="s">
        <v>1127</v>
      </c>
      <c r="K1747" s="5" t="s">
        <v>1128</v>
      </c>
      <c r="L1747" s="7" t="s">
        <v>1129</v>
      </c>
      <c r="M1747" s="9">
        <v>344502</v>
      </c>
      <c r="N1747" s="5" t="s">
        <v>276</v>
      </c>
      <c r="O1747" s="32">
        <v>43391.3488738426</v>
      </c>
      <c r="P1747" s="33">
        <v>43391.3527639236</v>
      </c>
      <c r="Q1747" s="28" t="s">
        <v>1137</v>
      </c>
      <c r="R1747" s="29" t="s">
        <v>38</v>
      </c>
      <c r="S1747" s="28" t="s">
        <v>56</v>
      </c>
      <c r="T1747" s="28" t="s">
        <v>1131</v>
      </c>
      <c r="U1747" s="5" t="s">
        <v>215</v>
      </c>
      <c r="V1747" s="28" t="s">
        <v>594</v>
      </c>
      <c r="W1747" s="7" t="s">
        <v>38</v>
      </c>
      <c r="X1747" s="7" t="s">
        <v>38</v>
      </c>
      <c r="Y1747" s="5" t="s">
        <v>269</v>
      </c>
      <c r="Z1747" s="5" t="s">
        <v>38</v>
      </c>
      <c r="AA1747" s="6" t="s">
        <v>38</v>
      </c>
      <c r="AB1747" s="6" t="s">
        <v>38</v>
      </c>
      <c r="AC1747" s="6" t="s">
        <v>38</v>
      </c>
      <c r="AD1747" s="6" t="s">
        <v>38</v>
      </c>
      <c r="AE1747" s="6" t="s">
        <v>38</v>
      </c>
    </row>
    <row r="1748">
      <c r="A1748" s="28" t="s">
        <v>5009</v>
      </c>
      <c r="B1748" s="6" t="s">
        <v>5007</v>
      </c>
      <c r="C1748" s="6" t="s">
        <v>2844</v>
      </c>
      <c r="D1748" s="7" t="s">
        <v>45</v>
      </c>
      <c r="E1748" s="28" t="s">
        <v>4881</v>
      </c>
      <c r="F1748" s="5" t="s">
        <v>334</v>
      </c>
      <c r="G1748" s="6" t="s">
        <v>37</v>
      </c>
      <c r="H1748" s="6" t="s">
        <v>38</v>
      </c>
      <c r="I1748" s="6" t="s">
        <v>38</v>
      </c>
      <c r="J1748" s="8" t="s">
        <v>1127</v>
      </c>
      <c r="K1748" s="5" t="s">
        <v>1128</v>
      </c>
      <c r="L1748" s="7" t="s">
        <v>1129</v>
      </c>
      <c r="M1748" s="9">
        <v>364301</v>
      </c>
      <c r="N1748" s="5" t="s">
        <v>41</v>
      </c>
      <c r="O1748" s="32">
        <v>43391.3488747338</v>
      </c>
      <c r="P1748" s="33">
        <v>43391.3527641204</v>
      </c>
      <c r="Q1748" s="28" t="s">
        <v>5006</v>
      </c>
      <c r="R1748" s="29" t="s">
        <v>38</v>
      </c>
      <c r="S1748" s="28" t="s">
        <v>56</v>
      </c>
      <c r="T1748" s="28" t="s">
        <v>1135</v>
      </c>
      <c r="U1748" s="5" t="s">
        <v>1136</v>
      </c>
      <c r="V1748" s="28" t="s">
        <v>594</v>
      </c>
      <c r="W1748" s="7" t="s">
        <v>38</v>
      </c>
      <c r="X1748" s="7" t="s">
        <v>38</v>
      </c>
      <c r="Y1748" s="5" t="s">
        <v>38</v>
      </c>
      <c r="Z1748" s="5" t="s">
        <v>38</v>
      </c>
      <c r="AA1748" s="6" t="s">
        <v>38</v>
      </c>
      <c r="AB1748" s="6" t="s">
        <v>38</v>
      </c>
      <c r="AC1748" s="6" t="s">
        <v>38</v>
      </c>
      <c r="AD1748" s="6" t="s">
        <v>38</v>
      </c>
      <c r="AE1748" s="6" t="s">
        <v>38</v>
      </c>
    </row>
    <row r="1749">
      <c r="A1749" s="28" t="s">
        <v>4686</v>
      </c>
      <c r="B1749" s="6" t="s">
        <v>4684</v>
      </c>
      <c r="C1749" s="6" t="s">
        <v>247</v>
      </c>
      <c r="D1749" s="7" t="s">
        <v>45</v>
      </c>
      <c r="E1749" s="28" t="s">
        <v>4881</v>
      </c>
      <c r="F1749" s="5" t="s">
        <v>197</v>
      </c>
      <c r="G1749" s="6" t="s">
        <v>212</v>
      </c>
      <c r="H1749" s="6" t="s">
        <v>38</v>
      </c>
      <c r="I1749" s="6" t="s">
        <v>38</v>
      </c>
      <c r="J1749" s="8" t="s">
        <v>1127</v>
      </c>
      <c r="K1749" s="5" t="s">
        <v>1128</v>
      </c>
      <c r="L1749" s="7" t="s">
        <v>1129</v>
      </c>
      <c r="M1749" s="9">
        <v>364511</v>
      </c>
      <c r="N1749" s="5" t="s">
        <v>266</v>
      </c>
      <c r="O1749" s="32">
        <v>43391.3488756597</v>
      </c>
      <c r="P1749" s="33">
        <v>43391.3527641204</v>
      </c>
      <c r="Q1749" s="28" t="s">
        <v>4683</v>
      </c>
      <c r="R1749" s="29" t="s">
        <v>6336</v>
      </c>
      <c r="S1749" s="28" t="s">
        <v>56</v>
      </c>
      <c r="T1749" s="28" t="s">
        <v>4687</v>
      </c>
      <c r="U1749" s="5" t="s">
        <v>38</v>
      </c>
      <c r="V1749" s="28" t="s">
        <v>594</v>
      </c>
      <c r="W1749" s="7" t="s">
        <v>38</v>
      </c>
      <c r="X1749" s="7" t="s">
        <v>38</v>
      </c>
      <c r="Y1749" s="5" t="s">
        <v>38</v>
      </c>
      <c r="Z1749" s="5" t="s">
        <v>38</v>
      </c>
      <c r="AA1749" s="6" t="s">
        <v>38</v>
      </c>
      <c r="AB1749" s="6" t="s">
        <v>38</v>
      </c>
      <c r="AC1749" s="6" t="s">
        <v>38</v>
      </c>
      <c r="AD1749" s="6" t="s">
        <v>38</v>
      </c>
      <c r="AE1749" s="6" t="s">
        <v>38</v>
      </c>
    </row>
    <row r="1750">
      <c r="A1750" s="28" t="s">
        <v>1134</v>
      </c>
      <c r="B1750" s="6" t="s">
        <v>1133</v>
      </c>
      <c r="C1750" s="6" t="s">
        <v>1101</v>
      </c>
      <c r="D1750" s="7" t="s">
        <v>45</v>
      </c>
      <c r="E1750" s="28" t="s">
        <v>4881</v>
      </c>
      <c r="F1750" s="5" t="s">
        <v>334</v>
      </c>
      <c r="G1750" s="6" t="s">
        <v>37</v>
      </c>
      <c r="H1750" s="6" t="s">
        <v>38</v>
      </c>
      <c r="I1750" s="6" t="s">
        <v>38</v>
      </c>
      <c r="J1750" s="8" t="s">
        <v>1127</v>
      </c>
      <c r="K1750" s="5" t="s">
        <v>1128</v>
      </c>
      <c r="L1750" s="7" t="s">
        <v>1129</v>
      </c>
      <c r="M1750" s="9">
        <v>364513</v>
      </c>
      <c r="N1750" s="5" t="s">
        <v>41</v>
      </c>
      <c r="O1750" s="32">
        <v>43391.3488763542</v>
      </c>
      <c r="P1750" s="33">
        <v>43391.3527642708</v>
      </c>
      <c r="Q1750" s="28" t="s">
        <v>1132</v>
      </c>
      <c r="R1750" s="29" t="s">
        <v>38</v>
      </c>
      <c r="S1750" s="28" t="s">
        <v>56</v>
      </c>
      <c r="T1750" s="28" t="s">
        <v>1135</v>
      </c>
      <c r="U1750" s="5" t="s">
        <v>1136</v>
      </c>
      <c r="V1750" s="28" t="s">
        <v>594</v>
      </c>
      <c r="W1750" s="7" t="s">
        <v>38</v>
      </c>
      <c r="X1750" s="7" t="s">
        <v>38</v>
      </c>
      <c r="Y1750" s="5" t="s">
        <v>38</v>
      </c>
      <c r="Z1750" s="5" t="s">
        <v>38</v>
      </c>
      <c r="AA1750" s="6" t="s">
        <v>38</v>
      </c>
      <c r="AB1750" s="6" t="s">
        <v>38</v>
      </c>
      <c r="AC1750" s="6" t="s">
        <v>38</v>
      </c>
      <c r="AD1750" s="6" t="s">
        <v>38</v>
      </c>
      <c r="AE1750" s="6" t="s">
        <v>38</v>
      </c>
    </row>
    <row r="1751">
      <c r="A1751" s="30" t="s">
        <v>3137</v>
      </c>
      <c r="B1751" s="6" t="s">
        <v>3136</v>
      </c>
      <c r="C1751" s="6" t="s">
        <v>194</v>
      </c>
      <c r="D1751" s="7" t="s">
        <v>45</v>
      </c>
      <c r="E1751" s="28" t="s">
        <v>4881</v>
      </c>
      <c r="F1751" s="5" t="s">
        <v>334</v>
      </c>
      <c r="G1751" s="6" t="s">
        <v>37</v>
      </c>
      <c r="H1751" s="6" t="s">
        <v>38</v>
      </c>
      <c r="I1751" s="6" t="s">
        <v>38</v>
      </c>
      <c r="J1751" s="8" t="s">
        <v>1127</v>
      </c>
      <c r="K1751" s="5" t="s">
        <v>1128</v>
      </c>
      <c r="L1751" s="7" t="s">
        <v>1129</v>
      </c>
      <c r="M1751" s="9">
        <v>364600</v>
      </c>
      <c r="N1751" s="5" t="s">
        <v>354</v>
      </c>
      <c r="O1751" s="32">
        <v>43391.3488772801</v>
      </c>
      <c r="Q1751" s="28" t="s">
        <v>3135</v>
      </c>
      <c r="R1751" s="29" t="s">
        <v>38</v>
      </c>
      <c r="S1751" s="28" t="s">
        <v>56</v>
      </c>
      <c r="T1751" s="28" t="s">
        <v>1135</v>
      </c>
      <c r="U1751" s="5" t="s">
        <v>1136</v>
      </c>
      <c r="V1751" s="28" t="s">
        <v>594</v>
      </c>
      <c r="W1751" s="7" t="s">
        <v>38</v>
      </c>
      <c r="X1751" s="7" t="s">
        <v>38</v>
      </c>
      <c r="Y1751" s="5" t="s">
        <v>38</v>
      </c>
      <c r="Z1751" s="5" t="s">
        <v>38</v>
      </c>
      <c r="AA1751" s="6" t="s">
        <v>38</v>
      </c>
      <c r="AB1751" s="6" t="s">
        <v>38</v>
      </c>
      <c r="AC1751" s="6" t="s">
        <v>38</v>
      </c>
      <c r="AD1751" s="6" t="s">
        <v>38</v>
      </c>
      <c r="AE1751" s="6" t="s">
        <v>38</v>
      </c>
    </row>
    <row r="1752">
      <c r="A1752" s="28" t="s">
        <v>1605</v>
      </c>
      <c r="B1752" s="6" t="s">
        <v>1603</v>
      </c>
      <c r="C1752" s="6" t="s">
        <v>1037</v>
      </c>
      <c r="D1752" s="7" t="s">
        <v>45</v>
      </c>
      <c r="E1752" s="28" t="s">
        <v>4881</v>
      </c>
      <c r="F1752" s="5" t="s">
        <v>334</v>
      </c>
      <c r="G1752" s="6" t="s">
        <v>37</v>
      </c>
      <c r="H1752" s="6" t="s">
        <v>38</v>
      </c>
      <c r="I1752" s="6" t="s">
        <v>38</v>
      </c>
      <c r="J1752" s="8" t="s">
        <v>1127</v>
      </c>
      <c r="K1752" s="5" t="s">
        <v>1128</v>
      </c>
      <c r="L1752" s="7" t="s">
        <v>1129</v>
      </c>
      <c r="M1752" s="9">
        <v>364700</v>
      </c>
      <c r="N1752" s="5" t="s">
        <v>41</v>
      </c>
      <c r="O1752" s="32">
        <v>43391.3488779745</v>
      </c>
      <c r="P1752" s="33">
        <v>43391.3527642708</v>
      </c>
      <c r="Q1752" s="28" t="s">
        <v>1602</v>
      </c>
      <c r="R1752" s="29" t="s">
        <v>38</v>
      </c>
      <c r="S1752" s="28" t="s">
        <v>56</v>
      </c>
      <c r="T1752" s="28" t="s">
        <v>1135</v>
      </c>
      <c r="U1752" s="5" t="s">
        <v>1136</v>
      </c>
      <c r="V1752" s="28" t="s">
        <v>594</v>
      </c>
      <c r="W1752" s="7" t="s">
        <v>38</v>
      </c>
      <c r="X1752" s="7" t="s">
        <v>38</v>
      </c>
      <c r="Y1752" s="5" t="s">
        <v>38</v>
      </c>
      <c r="Z1752" s="5" t="s">
        <v>38</v>
      </c>
      <c r="AA1752" s="6" t="s">
        <v>38</v>
      </c>
      <c r="AB1752" s="6" t="s">
        <v>38</v>
      </c>
      <c r="AC1752" s="6" t="s">
        <v>38</v>
      </c>
      <c r="AD1752" s="6" t="s">
        <v>38</v>
      </c>
      <c r="AE1752" s="6" t="s">
        <v>38</v>
      </c>
    </row>
    <row r="1753">
      <c r="A1753" s="28" t="s">
        <v>6213</v>
      </c>
      <c r="B1753" s="6" t="s">
        <v>6211</v>
      </c>
      <c r="C1753" s="6" t="s">
        <v>2844</v>
      </c>
      <c r="D1753" s="7" t="s">
        <v>45</v>
      </c>
      <c r="E1753" s="28" t="s">
        <v>4881</v>
      </c>
      <c r="F1753" s="5" t="s">
        <v>334</v>
      </c>
      <c r="G1753" s="6" t="s">
        <v>37</v>
      </c>
      <c r="H1753" s="6" t="s">
        <v>38</v>
      </c>
      <c r="I1753" s="6" t="s">
        <v>38</v>
      </c>
      <c r="J1753" s="8" t="s">
        <v>1127</v>
      </c>
      <c r="K1753" s="5" t="s">
        <v>1128</v>
      </c>
      <c r="L1753" s="7" t="s">
        <v>1129</v>
      </c>
      <c r="M1753" s="9">
        <v>364800</v>
      </c>
      <c r="N1753" s="5" t="s">
        <v>41</v>
      </c>
      <c r="O1753" s="32">
        <v>43391.3488787037</v>
      </c>
      <c r="P1753" s="33">
        <v>43391.3527644676</v>
      </c>
      <c r="Q1753" s="28" t="s">
        <v>6210</v>
      </c>
      <c r="R1753" s="29" t="s">
        <v>38</v>
      </c>
      <c r="S1753" s="28" t="s">
        <v>56</v>
      </c>
      <c r="T1753" s="28" t="s">
        <v>1135</v>
      </c>
      <c r="U1753" s="5" t="s">
        <v>1136</v>
      </c>
      <c r="V1753" s="28" t="s">
        <v>594</v>
      </c>
      <c r="W1753" s="7" t="s">
        <v>38</v>
      </c>
      <c r="X1753" s="7" t="s">
        <v>38</v>
      </c>
      <c r="Y1753" s="5" t="s">
        <v>38</v>
      </c>
      <c r="Z1753" s="5" t="s">
        <v>38</v>
      </c>
      <c r="AA1753" s="6" t="s">
        <v>38</v>
      </c>
      <c r="AB1753" s="6" t="s">
        <v>38</v>
      </c>
      <c r="AC1753" s="6" t="s">
        <v>38</v>
      </c>
      <c r="AD1753" s="6" t="s">
        <v>38</v>
      </c>
      <c r="AE1753" s="6" t="s">
        <v>38</v>
      </c>
    </row>
    <row r="1754">
      <c r="A1754" s="28" t="s">
        <v>1342</v>
      </c>
      <c r="B1754" s="6" t="s">
        <v>1341</v>
      </c>
      <c r="C1754" s="6" t="s">
        <v>1228</v>
      </c>
      <c r="D1754" s="7" t="s">
        <v>45</v>
      </c>
      <c r="E1754" s="28" t="s">
        <v>4881</v>
      </c>
      <c r="F1754" s="5" t="s">
        <v>334</v>
      </c>
      <c r="G1754" s="6" t="s">
        <v>37</v>
      </c>
      <c r="H1754" s="6" t="s">
        <v>38</v>
      </c>
      <c r="I1754" s="6" t="s">
        <v>38</v>
      </c>
      <c r="J1754" s="8" t="s">
        <v>1127</v>
      </c>
      <c r="K1754" s="5" t="s">
        <v>1128</v>
      </c>
      <c r="L1754" s="7" t="s">
        <v>1129</v>
      </c>
      <c r="M1754" s="9">
        <v>364802</v>
      </c>
      <c r="N1754" s="5" t="s">
        <v>41</v>
      </c>
      <c r="O1754" s="32">
        <v>43391.3488795949</v>
      </c>
      <c r="P1754" s="33">
        <v>43391.3527644676</v>
      </c>
      <c r="Q1754" s="28" t="s">
        <v>1340</v>
      </c>
      <c r="R1754" s="29" t="s">
        <v>38</v>
      </c>
      <c r="S1754" s="28" t="s">
        <v>56</v>
      </c>
      <c r="T1754" s="28" t="s">
        <v>1135</v>
      </c>
      <c r="U1754" s="5" t="s">
        <v>1136</v>
      </c>
      <c r="V1754" s="28" t="s">
        <v>594</v>
      </c>
      <c r="W1754" s="7" t="s">
        <v>38</v>
      </c>
      <c r="X1754" s="7" t="s">
        <v>38</v>
      </c>
      <c r="Y1754" s="5" t="s">
        <v>38</v>
      </c>
      <c r="Z1754" s="5" t="s">
        <v>38</v>
      </c>
      <c r="AA1754" s="6" t="s">
        <v>38</v>
      </c>
      <c r="AB1754" s="6" t="s">
        <v>38</v>
      </c>
      <c r="AC1754" s="6" t="s">
        <v>38</v>
      </c>
      <c r="AD1754" s="6" t="s">
        <v>38</v>
      </c>
      <c r="AE1754" s="6" t="s">
        <v>38</v>
      </c>
    </row>
    <row r="1755">
      <c r="A1755" s="28" t="s">
        <v>1142</v>
      </c>
      <c r="B1755" s="6" t="s">
        <v>1141</v>
      </c>
      <c r="C1755" s="6" t="s">
        <v>1101</v>
      </c>
      <c r="D1755" s="7" t="s">
        <v>45</v>
      </c>
      <c r="E1755" s="28" t="s">
        <v>4881</v>
      </c>
      <c r="F1755" s="5" t="s">
        <v>334</v>
      </c>
      <c r="G1755" s="6" t="s">
        <v>37</v>
      </c>
      <c r="H1755" s="6" t="s">
        <v>38</v>
      </c>
      <c r="I1755" s="6" t="s">
        <v>38</v>
      </c>
      <c r="J1755" s="8" t="s">
        <v>1127</v>
      </c>
      <c r="K1755" s="5" t="s">
        <v>1128</v>
      </c>
      <c r="L1755" s="7" t="s">
        <v>1129</v>
      </c>
      <c r="M1755" s="9">
        <v>394500</v>
      </c>
      <c r="N1755" s="5" t="s">
        <v>41</v>
      </c>
      <c r="O1755" s="32">
        <v>43391.3488803241</v>
      </c>
      <c r="P1755" s="33">
        <v>43391.3527644676</v>
      </c>
      <c r="Q1755" s="28" t="s">
        <v>1140</v>
      </c>
      <c r="R1755" s="29" t="s">
        <v>38</v>
      </c>
      <c r="S1755" s="28" t="s">
        <v>56</v>
      </c>
      <c r="T1755" s="28" t="s">
        <v>1135</v>
      </c>
      <c r="U1755" s="5" t="s">
        <v>1136</v>
      </c>
      <c r="V1755" s="28" t="s">
        <v>594</v>
      </c>
      <c r="W1755" s="7" t="s">
        <v>38</v>
      </c>
      <c r="X1755" s="7" t="s">
        <v>38</v>
      </c>
      <c r="Y1755" s="5" t="s">
        <v>38</v>
      </c>
      <c r="Z1755" s="5" t="s">
        <v>38</v>
      </c>
      <c r="AA1755" s="6" t="s">
        <v>38</v>
      </c>
      <c r="AB1755" s="6" t="s">
        <v>38</v>
      </c>
      <c r="AC1755" s="6" t="s">
        <v>38</v>
      </c>
      <c r="AD1755" s="6" t="s">
        <v>38</v>
      </c>
      <c r="AE1755" s="6" t="s">
        <v>38</v>
      </c>
    </row>
    <row r="1756">
      <c r="A1756" s="28" t="s">
        <v>4999</v>
      </c>
      <c r="B1756" s="6" t="s">
        <v>4997</v>
      </c>
      <c r="C1756" s="6" t="s">
        <v>2844</v>
      </c>
      <c r="D1756" s="7" t="s">
        <v>45</v>
      </c>
      <c r="E1756" s="28" t="s">
        <v>4881</v>
      </c>
      <c r="F1756" s="5" t="s">
        <v>334</v>
      </c>
      <c r="G1756" s="6" t="s">
        <v>37</v>
      </c>
      <c r="H1756" s="6" t="s">
        <v>38</v>
      </c>
      <c r="I1756" s="6" t="s">
        <v>38</v>
      </c>
      <c r="J1756" s="8" t="s">
        <v>1127</v>
      </c>
      <c r="K1756" s="5" t="s">
        <v>1128</v>
      </c>
      <c r="L1756" s="7" t="s">
        <v>1129</v>
      </c>
      <c r="M1756" s="9">
        <v>364400</v>
      </c>
      <c r="N1756" s="5" t="s">
        <v>41</v>
      </c>
      <c r="O1756" s="32">
        <v>43391.3488812153</v>
      </c>
      <c r="P1756" s="33">
        <v>43391.3527646643</v>
      </c>
      <c r="Q1756" s="28" t="s">
        <v>4996</v>
      </c>
      <c r="R1756" s="29" t="s">
        <v>38</v>
      </c>
      <c r="S1756" s="28" t="s">
        <v>56</v>
      </c>
      <c r="T1756" s="28" t="s">
        <v>1167</v>
      </c>
      <c r="U1756" s="5" t="s">
        <v>1136</v>
      </c>
      <c r="V1756" s="28" t="s">
        <v>594</v>
      </c>
      <c r="W1756" s="7" t="s">
        <v>38</v>
      </c>
      <c r="X1756" s="7" t="s">
        <v>38</v>
      </c>
      <c r="Y1756" s="5" t="s">
        <v>38</v>
      </c>
      <c r="Z1756" s="5" t="s">
        <v>38</v>
      </c>
      <c r="AA1756" s="6" t="s">
        <v>38</v>
      </c>
      <c r="AB1756" s="6" t="s">
        <v>38</v>
      </c>
      <c r="AC1756" s="6" t="s">
        <v>38</v>
      </c>
      <c r="AD1756" s="6" t="s">
        <v>38</v>
      </c>
      <c r="AE1756" s="6" t="s">
        <v>38</v>
      </c>
    </row>
    <row r="1757">
      <c r="A1757" s="28" t="s">
        <v>6337</v>
      </c>
      <c r="B1757" s="6" t="s">
        <v>6338</v>
      </c>
      <c r="C1757" s="6" t="s">
        <v>2844</v>
      </c>
      <c r="D1757" s="7" t="s">
        <v>45</v>
      </c>
      <c r="E1757" s="28" t="s">
        <v>4881</v>
      </c>
      <c r="F1757" s="5" t="s">
        <v>197</v>
      </c>
      <c r="G1757" s="6" t="s">
        <v>37</v>
      </c>
      <c r="H1757" s="6" t="s">
        <v>38</v>
      </c>
      <c r="I1757" s="6" t="s">
        <v>38</v>
      </c>
      <c r="J1757" s="8" t="s">
        <v>1127</v>
      </c>
      <c r="K1757" s="5" t="s">
        <v>1128</v>
      </c>
      <c r="L1757" s="7" t="s">
        <v>1129</v>
      </c>
      <c r="M1757" s="9">
        <v>223101</v>
      </c>
      <c r="N1757" s="5" t="s">
        <v>41</v>
      </c>
      <c r="O1757" s="32">
        <v>43391.3488821412</v>
      </c>
      <c r="P1757" s="33">
        <v>43391.3527646643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6339</v>
      </c>
      <c r="B1758" s="6" t="s">
        <v>6340</v>
      </c>
      <c r="C1758" s="6" t="s">
        <v>2844</v>
      </c>
      <c r="D1758" s="7" t="s">
        <v>45</v>
      </c>
      <c r="E1758" s="28" t="s">
        <v>4881</v>
      </c>
      <c r="F1758" s="5" t="s">
        <v>197</v>
      </c>
      <c r="G1758" s="6" t="s">
        <v>37</v>
      </c>
      <c r="H1758" s="6" t="s">
        <v>38</v>
      </c>
      <c r="I1758" s="6" t="s">
        <v>38</v>
      </c>
      <c r="J1758" s="8" t="s">
        <v>1127</v>
      </c>
      <c r="K1758" s="5" t="s">
        <v>1128</v>
      </c>
      <c r="L1758" s="7" t="s">
        <v>1129</v>
      </c>
      <c r="M1758" s="9">
        <v>223200</v>
      </c>
      <c r="N1758" s="5" t="s">
        <v>266</v>
      </c>
      <c r="O1758" s="32">
        <v>43391.3488826736</v>
      </c>
      <c r="P1758" s="33">
        <v>43391.3527646643</v>
      </c>
      <c r="Q1758" s="28" t="s">
        <v>38</v>
      </c>
      <c r="R1758" s="29" t="s">
        <v>6341</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6342</v>
      </c>
      <c r="B1759" s="6" t="s">
        <v>6343</v>
      </c>
      <c r="C1759" s="6" t="s">
        <v>194</v>
      </c>
      <c r="D1759" s="7" t="s">
        <v>45</v>
      </c>
      <c r="E1759" s="28" t="s">
        <v>4881</v>
      </c>
      <c r="F1759" s="5" t="s">
        <v>197</v>
      </c>
      <c r="G1759" s="6" t="s">
        <v>37</v>
      </c>
      <c r="H1759" s="6" t="s">
        <v>38</v>
      </c>
      <c r="I1759" s="6" t="s">
        <v>38</v>
      </c>
      <c r="J1759" s="8" t="s">
        <v>1127</v>
      </c>
      <c r="K1759" s="5" t="s">
        <v>1128</v>
      </c>
      <c r="L1759" s="7" t="s">
        <v>1129</v>
      </c>
      <c r="M1759" s="9">
        <v>227900</v>
      </c>
      <c r="N1759" s="5" t="s">
        <v>41</v>
      </c>
      <c r="O1759" s="32">
        <v>43391.3488834144</v>
      </c>
      <c r="P1759" s="33">
        <v>43391.3527648148</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6344</v>
      </c>
      <c r="B1760" s="6" t="s">
        <v>6345</v>
      </c>
      <c r="C1760" s="6" t="s">
        <v>1101</v>
      </c>
      <c r="D1760" s="7" t="s">
        <v>45</v>
      </c>
      <c r="E1760" s="28" t="s">
        <v>4881</v>
      </c>
      <c r="F1760" s="5" t="s">
        <v>197</v>
      </c>
      <c r="G1760" s="6" t="s">
        <v>37</v>
      </c>
      <c r="H1760" s="6" t="s">
        <v>38</v>
      </c>
      <c r="I1760" s="6" t="s">
        <v>38</v>
      </c>
      <c r="J1760" s="8" t="s">
        <v>1127</v>
      </c>
      <c r="K1760" s="5" t="s">
        <v>1128</v>
      </c>
      <c r="L1760" s="7" t="s">
        <v>1129</v>
      </c>
      <c r="M1760" s="9">
        <v>227910</v>
      </c>
      <c r="N1760" s="5" t="s">
        <v>55</v>
      </c>
      <c r="O1760" s="32">
        <v>43391.348884294</v>
      </c>
      <c r="P1760" s="33">
        <v>43391.3527648148</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6108</v>
      </c>
      <c r="B1761" s="6" t="s">
        <v>6106</v>
      </c>
      <c r="C1761" s="6" t="s">
        <v>1367</v>
      </c>
      <c r="D1761" s="7" t="s">
        <v>45</v>
      </c>
      <c r="E1761" s="28" t="s">
        <v>4881</v>
      </c>
      <c r="F1761" s="5" t="s">
        <v>289</v>
      </c>
      <c r="G1761" s="6" t="s">
        <v>54</v>
      </c>
      <c r="H1761" s="6" t="s">
        <v>38</v>
      </c>
      <c r="I1761" s="6" t="s">
        <v>38</v>
      </c>
      <c r="J1761" s="8" t="s">
        <v>934</v>
      </c>
      <c r="K1761" s="5" t="s">
        <v>935</v>
      </c>
      <c r="L1761" s="7" t="s">
        <v>936</v>
      </c>
      <c r="M1761" s="9">
        <v>361701</v>
      </c>
      <c r="N1761" s="5" t="s">
        <v>55</v>
      </c>
      <c r="O1761" s="32">
        <v>43391.3488852199</v>
      </c>
      <c r="P1761" s="33">
        <v>43391.3527650116</v>
      </c>
      <c r="Q1761" s="28" t="s">
        <v>6105</v>
      </c>
      <c r="R1761" s="29" t="s">
        <v>38</v>
      </c>
      <c r="S1761" s="28" t="s">
        <v>38</v>
      </c>
      <c r="T1761" s="28" t="s">
        <v>38</v>
      </c>
      <c r="U1761" s="5" t="s">
        <v>38</v>
      </c>
      <c r="V1761" s="28" t="s">
        <v>921</v>
      </c>
      <c r="W1761" s="7" t="s">
        <v>38</v>
      </c>
      <c r="X1761" s="7" t="s">
        <v>38</v>
      </c>
      <c r="Y1761" s="5" t="s">
        <v>38</v>
      </c>
      <c r="Z1761" s="5" t="s">
        <v>38</v>
      </c>
      <c r="AA1761" s="6" t="s">
        <v>38</v>
      </c>
      <c r="AB1761" s="6" t="s">
        <v>38</v>
      </c>
      <c r="AC1761" s="6" t="s">
        <v>38</v>
      </c>
      <c r="AD1761" s="6" t="s">
        <v>38</v>
      </c>
      <c r="AE1761" s="6" t="s">
        <v>38</v>
      </c>
    </row>
    <row r="1762">
      <c r="A1762" s="28" t="s">
        <v>6164</v>
      </c>
      <c r="B1762" s="6" t="s">
        <v>6162</v>
      </c>
      <c r="C1762" s="6" t="s">
        <v>1367</v>
      </c>
      <c r="D1762" s="7" t="s">
        <v>45</v>
      </c>
      <c r="E1762" s="28" t="s">
        <v>4881</v>
      </c>
      <c r="F1762" s="5" t="s">
        <v>289</v>
      </c>
      <c r="G1762" s="6" t="s">
        <v>54</v>
      </c>
      <c r="H1762" s="6" t="s">
        <v>38</v>
      </c>
      <c r="I1762" s="6" t="s">
        <v>38</v>
      </c>
      <c r="J1762" s="8" t="s">
        <v>886</v>
      </c>
      <c r="K1762" s="5" t="s">
        <v>887</v>
      </c>
      <c r="L1762" s="7" t="s">
        <v>888</v>
      </c>
      <c r="M1762" s="9">
        <v>308501</v>
      </c>
      <c r="N1762" s="5" t="s">
        <v>55</v>
      </c>
      <c r="O1762" s="32">
        <v>43391.3488859144</v>
      </c>
      <c r="P1762" s="33">
        <v>43391.3527651968</v>
      </c>
      <c r="Q1762" s="28" t="s">
        <v>6161</v>
      </c>
      <c r="R1762" s="29" t="s">
        <v>38</v>
      </c>
      <c r="S1762" s="28" t="s">
        <v>38</v>
      </c>
      <c r="T1762" s="28" t="s">
        <v>38</v>
      </c>
      <c r="U1762" s="5" t="s">
        <v>38</v>
      </c>
      <c r="V1762" s="28" t="s">
        <v>594</v>
      </c>
      <c r="W1762" s="7" t="s">
        <v>38</v>
      </c>
      <c r="X1762" s="7" t="s">
        <v>38</v>
      </c>
      <c r="Y1762" s="5" t="s">
        <v>38</v>
      </c>
      <c r="Z1762" s="5" t="s">
        <v>38</v>
      </c>
      <c r="AA1762" s="6" t="s">
        <v>38</v>
      </c>
      <c r="AB1762" s="6" t="s">
        <v>38</v>
      </c>
      <c r="AC1762" s="6" t="s">
        <v>38</v>
      </c>
      <c r="AD1762" s="6" t="s">
        <v>38</v>
      </c>
      <c r="AE1762" s="6" t="s">
        <v>38</v>
      </c>
    </row>
    <row r="1763">
      <c r="A1763" s="28" t="s">
        <v>6346</v>
      </c>
      <c r="B1763" s="6" t="s">
        <v>2810</v>
      </c>
      <c r="C1763" s="6" t="s">
        <v>2806</v>
      </c>
      <c r="D1763" s="7" t="s">
        <v>45</v>
      </c>
      <c r="E1763" s="28" t="s">
        <v>4881</v>
      </c>
      <c r="F1763" s="5" t="s">
        <v>22</v>
      </c>
      <c r="G1763" s="6" t="s">
        <v>265</v>
      </c>
      <c r="H1763" s="6" t="s">
        <v>38</v>
      </c>
      <c r="I1763" s="6" t="s">
        <v>38</v>
      </c>
      <c r="J1763" s="8" t="s">
        <v>314</v>
      </c>
      <c r="K1763" s="5" t="s">
        <v>315</v>
      </c>
      <c r="L1763" s="7" t="s">
        <v>316</v>
      </c>
      <c r="M1763" s="9">
        <v>205480</v>
      </c>
      <c r="N1763" s="5" t="s">
        <v>266</v>
      </c>
      <c r="O1763" s="32">
        <v>43391.3488866551</v>
      </c>
      <c r="P1763" s="33">
        <v>43391.3527651968</v>
      </c>
      <c r="Q1763" s="28" t="s">
        <v>38</v>
      </c>
      <c r="R1763" s="29" t="s">
        <v>6347</v>
      </c>
      <c r="S1763" s="28" t="s">
        <v>56</v>
      </c>
      <c r="T1763" s="28" t="s">
        <v>2811</v>
      </c>
      <c r="U1763" s="5" t="s">
        <v>2781</v>
      </c>
      <c r="V1763" s="28" t="s">
        <v>63</v>
      </c>
      <c r="W1763" s="7" t="s">
        <v>6348</v>
      </c>
      <c r="X1763" s="7" t="s">
        <v>38</v>
      </c>
      <c r="Y1763" s="5" t="s">
        <v>216</v>
      </c>
      <c r="Z1763" s="5" t="s">
        <v>38</v>
      </c>
      <c r="AA1763" s="6" t="s">
        <v>38</v>
      </c>
      <c r="AB1763" s="6" t="s">
        <v>38</v>
      </c>
      <c r="AC1763" s="6" t="s">
        <v>38</v>
      </c>
      <c r="AD1763" s="6" t="s">
        <v>38</v>
      </c>
      <c r="AE1763" s="6" t="s">
        <v>38</v>
      </c>
    </row>
    <row r="1764">
      <c r="A1764" s="28" t="s">
        <v>6349</v>
      </c>
      <c r="B1764" s="6" t="s">
        <v>1024</v>
      </c>
      <c r="C1764" s="6" t="s">
        <v>6350</v>
      </c>
      <c r="D1764" s="7" t="s">
        <v>45</v>
      </c>
      <c r="E1764" s="28" t="s">
        <v>4881</v>
      </c>
      <c r="F1764" s="5" t="s">
        <v>22</v>
      </c>
      <c r="G1764" s="6" t="s">
        <v>265</v>
      </c>
      <c r="H1764" s="6" t="s">
        <v>38</v>
      </c>
      <c r="I1764" s="6" t="s">
        <v>38</v>
      </c>
      <c r="J1764" s="8" t="s">
        <v>1029</v>
      </c>
      <c r="K1764" s="5" t="s">
        <v>1030</v>
      </c>
      <c r="L1764" s="7" t="s">
        <v>1031</v>
      </c>
      <c r="M1764" s="9">
        <v>221110</v>
      </c>
      <c r="N1764" s="5" t="s">
        <v>378</v>
      </c>
      <c r="O1764" s="32">
        <v>43391.3489177083</v>
      </c>
      <c r="P1764" s="33">
        <v>43391.3527651968</v>
      </c>
      <c r="Q1764" s="28" t="s">
        <v>38</v>
      </c>
      <c r="R1764" s="29" t="s">
        <v>38</v>
      </c>
      <c r="S1764" s="28" t="s">
        <v>56</v>
      </c>
      <c r="T1764" s="28" t="s">
        <v>369</v>
      </c>
      <c r="U1764" s="5" t="s">
        <v>370</v>
      </c>
      <c r="V1764" s="28" t="s">
        <v>1033</v>
      </c>
      <c r="W1764" s="7" t="s">
        <v>6351</v>
      </c>
      <c r="X1764" s="7" t="s">
        <v>38</v>
      </c>
      <c r="Y1764" s="5" t="s">
        <v>216</v>
      </c>
      <c r="Z1764" s="5" t="s">
        <v>1090</v>
      </c>
      <c r="AA1764" s="6" t="s">
        <v>38</v>
      </c>
      <c r="AB1764" s="6" t="s">
        <v>38</v>
      </c>
      <c r="AC1764" s="6" t="s">
        <v>38</v>
      </c>
      <c r="AD1764" s="6" t="s">
        <v>38</v>
      </c>
      <c r="AE1764" s="6" t="s">
        <v>38</v>
      </c>
    </row>
    <row r="1765">
      <c r="A1765" s="28" t="s">
        <v>661</v>
      </c>
      <c r="B1765" s="6" t="s">
        <v>659</v>
      </c>
      <c r="C1765" s="6" t="s">
        <v>655</v>
      </c>
      <c r="D1765" s="7" t="s">
        <v>45</v>
      </c>
      <c r="E1765" s="28" t="s">
        <v>4881</v>
      </c>
      <c r="F1765" s="5" t="s">
        <v>197</v>
      </c>
      <c r="G1765" s="6" t="s">
        <v>37</v>
      </c>
      <c r="H1765" s="6" t="s">
        <v>38</v>
      </c>
      <c r="I1765" s="6" t="s">
        <v>38</v>
      </c>
      <c r="J1765" s="8" t="s">
        <v>290</v>
      </c>
      <c r="K1765" s="5" t="s">
        <v>291</v>
      </c>
      <c r="L1765" s="7" t="s">
        <v>292</v>
      </c>
      <c r="M1765" s="9">
        <v>211901</v>
      </c>
      <c r="N1765" s="5" t="s">
        <v>41</v>
      </c>
      <c r="O1765" s="32">
        <v>43391.3489920949</v>
      </c>
      <c r="P1765" s="33">
        <v>43391.3527653588</v>
      </c>
      <c r="Q1765" s="28" t="s">
        <v>658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664</v>
      </c>
      <c r="B1766" s="6" t="s">
        <v>663</v>
      </c>
      <c r="C1766" s="6" t="s">
        <v>655</v>
      </c>
      <c r="D1766" s="7" t="s">
        <v>45</v>
      </c>
      <c r="E1766" s="28" t="s">
        <v>4881</v>
      </c>
      <c r="F1766" s="5" t="s">
        <v>211</v>
      </c>
      <c r="G1766" s="6" t="s">
        <v>212</v>
      </c>
      <c r="H1766" s="6" t="s">
        <v>38</v>
      </c>
      <c r="I1766" s="6" t="s">
        <v>38</v>
      </c>
      <c r="J1766" s="8" t="s">
        <v>290</v>
      </c>
      <c r="K1766" s="5" t="s">
        <v>291</v>
      </c>
      <c r="L1766" s="7" t="s">
        <v>292</v>
      </c>
      <c r="M1766" s="9">
        <v>212001</v>
      </c>
      <c r="N1766" s="5" t="s">
        <v>55</v>
      </c>
      <c r="O1766" s="32">
        <v>43391.3489930208</v>
      </c>
      <c r="P1766" s="33">
        <v>43391.3527653588</v>
      </c>
      <c r="Q1766" s="28" t="s">
        <v>662</v>
      </c>
      <c r="R1766" s="29" t="s">
        <v>38</v>
      </c>
      <c r="S1766" s="28" t="s">
        <v>56</v>
      </c>
      <c r="T1766" s="28" t="s">
        <v>232</v>
      </c>
      <c r="U1766" s="5" t="s">
        <v>215</v>
      </c>
      <c r="V1766" s="28" t="s">
        <v>131</v>
      </c>
      <c r="W1766" s="7" t="s">
        <v>38</v>
      </c>
      <c r="X1766" s="7" t="s">
        <v>38</v>
      </c>
      <c r="Y1766" s="5" t="s">
        <v>38</v>
      </c>
      <c r="Z1766" s="5" t="s">
        <v>38</v>
      </c>
      <c r="AA1766" s="6" t="s">
        <v>38</v>
      </c>
      <c r="AB1766" s="6" t="s">
        <v>38</v>
      </c>
      <c r="AC1766" s="6" t="s">
        <v>38</v>
      </c>
      <c r="AD1766" s="6" t="s">
        <v>38</v>
      </c>
      <c r="AE1766" s="6" t="s">
        <v>38</v>
      </c>
    </row>
    <row r="1767">
      <c r="A1767" s="28" t="s">
        <v>2049</v>
      </c>
      <c r="B1767" s="6" t="s">
        <v>2044</v>
      </c>
      <c r="C1767" s="6" t="s">
        <v>2025</v>
      </c>
      <c r="D1767" s="7" t="s">
        <v>45</v>
      </c>
      <c r="E1767" s="28" t="s">
        <v>4881</v>
      </c>
      <c r="F1767" s="5" t="s">
        <v>334</v>
      </c>
      <c r="G1767" s="6" t="s">
        <v>37</v>
      </c>
      <c r="H1767" s="6" t="s">
        <v>38</v>
      </c>
      <c r="I1767" s="6" t="s">
        <v>38</v>
      </c>
      <c r="J1767" s="8" t="s">
        <v>2046</v>
      </c>
      <c r="K1767" s="5" t="s">
        <v>2047</v>
      </c>
      <c r="L1767" s="7" t="s">
        <v>2048</v>
      </c>
      <c r="M1767" s="9">
        <v>244701</v>
      </c>
      <c r="N1767" s="5" t="s">
        <v>41</v>
      </c>
      <c r="O1767" s="32">
        <v>43391.3489937153</v>
      </c>
      <c r="P1767" s="33">
        <v>43391.3527653588</v>
      </c>
      <c r="Q1767" s="28" t="s">
        <v>2043</v>
      </c>
      <c r="R1767" s="29" t="s">
        <v>38</v>
      </c>
      <c r="S1767" s="28" t="s">
        <v>91</v>
      </c>
      <c r="T1767" s="28" t="s">
        <v>2050</v>
      </c>
      <c r="U1767" s="5" t="s">
        <v>340</v>
      </c>
      <c r="V1767" s="28" t="s">
        <v>2051</v>
      </c>
      <c r="W1767" s="7" t="s">
        <v>38</v>
      </c>
      <c r="X1767" s="7" t="s">
        <v>38</v>
      </c>
      <c r="Y1767" s="5" t="s">
        <v>38</v>
      </c>
      <c r="Z1767" s="5" t="s">
        <v>38</v>
      </c>
      <c r="AA1767" s="6" t="s">
        <v>38</v>
      </c>
      <c r="AB1767" s="6" t="s">
        <v>38</v>
      </c>
      <c r="AC1767" s="6" t="s">
        <v>38</v>
      </c>
      <c r="AD1767" s="6" t="s">
        <v>38</v>
      </c>
      <c r="AE1767" s="6" t="s">
        <v>38</v>
      </c>
    </row>
    <row r="1768">
      <c r="A1768" s="28" t="s">
        <v>6049</v>
      </c>
      <c r="B1768" s="6" t="s">
        <v>6048</v>
      </c>
      <c r="C1768" s="6" t="s">
        <v>4832</v>
      </c>
      <c r="D1768" s="7" t="s">
        <v>45</v>
      </c>
      <c r="E1768" s="28" t="s">
        <v>4881</v>
      </c>
      <c r="F1768" s="5" t="s">
        <v>334</v>
      </c>
      <c r="G1768" s="6" t="s">
        <v>37</v>
      </c>
      <c r="H1768" s="6" t="s">
        <v>38</v>
      </c>
      <c r="I1768" s="6" t="s">
        <v>38</v>
      </c>
      <c r="J1768" s="8" t="s">
        <v>2511</v>
      </c>
      <c r="K1768" s="5" t="s">
        <v>2512</v>
      </c>
      <c r="L1768" s="7" t="s">
        <v>2513</v>
      </c>
      <c r="M1768" s="9">
        <v>359701</v>
      </c>
      <c r="N1768" s="5" t="s">
        <v>41</v>
      </c>
      <c r="O1768" s="32">
        <v>43391.3489946412</v>
      </c>
      <c r="P1768" s="33">
        <v>43391.3527653588</v>
      </c>
      <c r="Q1768" s="28" t="s">
        <v>6047</v>
      </c>
      <c r="R1768" s="29" t="s">
        <v>38</v>
      </c>
      <c r="S1768" s="28" t="s">
        <v>91</v>
      </c>
      <c r="T1768" s="28" t="s">
        <v>3234</v>
      </c>
      <c r="U1768" s="5" t="s">
        <v>340</v>
      </c>
      <c r="V1768" s="28" t="s">
        <v>1921</v>
      </c>
      <c r="W1768" s="7" t="s">
        <v>38</v>
      </c>
      <c r="X1768" s="7" t="s">
        <v>38</v>
      </c>
      <c r="Y1768" s="5" t="s">
        <v>38</v>
      </c>
      <c r="Z1768" s="5" t="s">
        <v>38</v>
      </c>
      <c r="AA1768" s="6" t="s">
        <v>38</v>
      </c>
      <c r="AB1768" s="6" t="s">
        <v>38</v>
      </c>
      <c r="AC1768" s="6" t="s">
        <v>38</v>
      </c>
      <c r="AD1768" s="6" t="s">
        <v>38</v>
      </c>
      <c r="AE1768" s="6" t="s">
        <v>38</v>
      </c>
    </row>
    <row r="1769">
      <c r="A1769" s="28" t="s">
        <v>6052</v>
      </c>
      <c r="B1769" s="6" t="s">
        <v>6051</v>
      </c>
      <c r="C1769" s="6" t="s">
        <v>4832</v>
      </c>
      <c r="D1769" s="7" t="s">
        <v>45</v>
      </c>
      <c r="E1769" s="28" t="s">
        <v>4881</v>
      </c>
      <c r="F1769" s="5" t="s">
        <v>334</v>
      </c>
      <c r="G1769" s="6" t="s">
        <v>37</v>
      </c>
      <c r="H1769" s="6" t="s">
        <v>38</v>
      </c>
      <c r="I1769" s="6" t="s">
        <v>38</v>
      </c>
      <c r="J1769" s="8" t="s">
        <v>2511</v>
      </c>
      <c r="K1769" s="5" t="s">
        <v>2512</v>
      </c>
      <c r="L1769" s="7" t="s">
        <v>2513</v>
      </c>
      <c r="M1769" s="9">
        <v>359801</v>
      </c>
      <c r="N1769" s="5" t="s">
        <v>41</v>
      </c>
      <c r="O1769" s="32">
        <v>43391.3489955208</v>
      </c>
      <c r="P1769" s="33">
        <v>43391.352765544</v>
      </c>
      <c r="Q1769" s="28" t="s">
        <v>6050</v>
      </c>
      <c r="R1769" s="29" t="s">
        <v>38</v>
      </c>
      <c r="S1769" s="28" t="s">
        <v>91</v>
      </c>
      <c r="T1769" s="28" t="s">
        <v>3234</v>
      </c>
      <c r="U1769" s="5" t="s">
        <v>340</v>
      </c>
      <c r="V1769" s="28" t="s">
        <v>1921</v>
      </c>
      <c r="W1769" s="7" t="s">
        <v>38</v>
      </c>
      <c r="X1769" s="7" t="s">
        <v>38</v>
      </c>
      <c r="Y1769" s="5" t="s">
        <v>38</v>
      </c>
      <c r="Z1769" s="5" t="s">
        <v>38</v>
      </c>
      <c r="AA1769" s="6" t="s">
        <v>38</v>
      </c>
      <c r="AB1769" s="6" t="s">
        <v>38</v>
      </c>
      <c r="AC1769" s="6" t="s">
        <v>38</v>
      </c>
      <c r="AD1769" s="6" t="s">
        <v>38</v>
      </c>
      <c r="AE1769" s="6" t="s">
        <v>38</v>
      </c>
    </row>
    <row r="1770">
      <c r="A1770" s="28" t="s">
        <v>3233</v>
      </c>
      <c r="B1770" s="6" t="s">
        <v>3229</v>
      </c>
      <c r="C1770" s="6" t="s">
        <v>194</v>
      </c>
      <c r="D1770" s="7" t="s">
        <v>45</v>
      </c>
      <c r="E1770" s="28" t="s">
        <v>4881</v>
      </c>
      <c r="F1770" s="5" t="s">
        <v>334</v>
      </c>
      <c r="G1770" s="6" t="s">
        <v>37</v>
      </c>
      <c r="H1770" s="6" t="s">
        <v>38</v>
      </c>
      <c r="I1770" s="6" t="s">
        <v>38</v>
      </c>
      <c r="J1770" s="8" t="s">
        <v>3230</v>
      </c>
      <c r="K1770" s="5" t="s">
        <v>3231</v>
      </c>
      <c r="L1770" s="7" t="s">
        <v>3232</v>
      </c>
      <c r="M1770" s="9">
        <v>280801</v>
      </c>
      <c r="N1770" s="5" t="s">
        <v>41</v>
      </c>
      <c r="O1770" s="32">
        <v>43391.3489962616</v>
      </c>
      <c r="P1770" s="33">
        <v>43391.352765544</v>
      </c>
      <c r="Q1770" s="28" t="s">
        <v>3228</v>
      </c>
      <c r="R1770" s="29" t="s">
        <v>38</v>
      </c>
      <c r="S1770" s="28" t="s">
        <v>91</v>
      </c>
      <c r="T1770" s="28" t="s">
        <v>3234</v>
      </c>
      <c r="U1770" s="5" t="s">
        <v>340</v>
      </c>
      <c r="V1770" s="28" t="s">
        <v>1921</v>
      </c>
      <c r="W1770" s="7" t="s">
        <v>38</v>
      </c>
      <c r="X1770" s="7" t="s">
        <v>38</v>
      </c>
      <c r="Y1770" s="5" t="s">
        <v>38</v>
      </c>
      <c r="Z1770" s="5" t="s">
        <v>38</v>
      </c>
      <c r="AA1770" s="6" t="s">
        <v>38</v>
      </c>
      <c r="AB1770" s="6" t="s">
        <v>38</v>
      </c>
      <c r="AC1770" s="6" t="s">
        <v>38</v>
      </c>
      <c r="AD1770" s="6" t="s">
        <v>38</v>
      </c>
      <c r="AE1770" s="6" t="s">
        <v>38</v>
      </c>
    </row>
    <row r="1771">
      <c r="A1771" s="28" t="s">
        <v>3193</v>
      </c>
      <c r="B1771" s="6" t="s">
        <v>3189</v>
      </c>
      <c r="C1771" s="6" t="s">
        <v>194</v>
      </c>
      <c r="D1771" s="7" t="s">
        <v>45</v>
      </c>
      <c r="E1771" s="28" t="s">
        <v>4881</v>
      </c>
      <c r="F1771" s="5" t="s">
        <v>334</v>
      </c>
      <c r="G1771" s="6" t="s">
        <v>37</v>
      </c>
      <c r="H1771" s="6" t="s">
        <v>38</v>
      </c>
      <c r="I1771" s="6" t="s">
        <v>38</v>
      </c>
      <c r="J1771" s="8" t="s">
        <v>3190</v>
      </c>
      <c r="K1771" s="5" t="s">
        <v>3191</v>
      </c>
      <c r="L1771" s="7" t="s">
        <v>3192</v>
      </c>
      <c r="M1771" s="9">
        <v>279201</v>
      </c>
      <c r="N1771" s="5" t="s">
        <v>266</v>
      </c>
      <c r="O1771" s="32">
        <v>43391.3489971412</v>
      </c>
      <c r="P1771" s="33">
        <v>43391.352765544</v>
      </c>
      <c r="Q1771" s="28" t="s">
        <v>3188</v>
      </c>
      <c r="R1771" s="29" t="s">
        <v>6352</v>
      </c>
      <c r="S1771" s="28" t="s">
        <v>91</v>
      </c>
      <c r="T1771" s="28" t="s">
        <v>3194</v>
      </c>
      <c r="U1771" s="5" t="s">
        <v>340</v>
      </c>
      <c r="V1771" s="28" t="s">
        <v>1898</v>
      </c>
      <c r="W1771" s="7" t="s">
        <v>38</v>
      </c>
      <c r="X1771" s="7" t="s">
        <v>38</v>
      </c>
      <c r="Y1771" s="5" t="s">
        <v>38</v>
      </c>
      <c r="Z1771" s="5" t="s">
        <v>38</v>
      </c>
      <c r="AA1771" s="6" t="s">
        <v>38</v>
      </c>
      <c r="AB1771" s="6" t="s">
        <v>38</v>
      </c>
      <c r="AC1771" s="6" t="s">
        <v>38</v>
      </c>
      <c r="AD1771" s="6" t="s">
        <v>38</v>
      </c>
      <c r="AE1771" s="6" t="s">
        <v>38</v>
      </c>
    </row>
    <row r="1772">
      <c r="A1772" s="28" t="s">
        <v>2035</v>
      </c>
      <c r="B1772" s="6" t="s">
        <v>2030</v>
      </c>
      <c r="C1772" s="6" t="s">
        <v>2025</v>
      </c>
      <c r="D1772" s="7" t="s">
        <v>45</v>
      </c>
      <c r="E1772" s="28" t="s">
        <v>4881</v>
      </c>
      <c r="F1772" s="5" t="s">
        <v>334</v>
      </c>
      <c r="G1772" s="6" t="s">
        <v>37</v>
      </c>
      <c r="H1772" s="6" t="s">
        <v>38</v>
      </c>
      <c r="I1772" s="6" t="s">
        <v>38</v>
      </c>
      <c r="J1772" s="8" t="s">
        <v>2032</v>
      </c>
      <c r="K1772" s="5" t="s">
        <v>2033</v>
      </c>
      <c r="L1772" s="7" t="s">
        <v>2034</v>
      </c>
      <c r="M1772" s="9">
        <v>244501</v>
      </c>
      <c r="N1772" s="5" t="s">
        <v>41</v>
      </c>
      <c r="O1772" s="32">
        <v>43391.3489978819</v>
      </c>
      <c r="P1772" s="33">
        <v>43391.3527657407</v>
      </c>
      <c r="Q1772" s="28" t="s">
        <v>2029</v>
      </c>
      <c r="R1772" s="29" t="s">
        <v>38</v>
      </c>
      <c r="S1772" s="28" t="s">
        <v>91</v>
      </c>
      <c r="T1772" s="28" t="s">
        <v>339</v>
      </c>
      <c r="U1772" s="5" t="s">
        <v>340</v>
      </c>
      <c r="V1772" s="28" t="s">
        <v>1186</v>
      </c>
      <c r="W1772" s="7" t="s">
        <v>38</v>
      </c>
      <c r="X1772" s="7" t="s">
        <v>38</v>
      </c>
      <c r="Y1772" s="5" t="s">
        <v>38</v>
      </c>
      <c r="Z1772" s="5" t="s">
        <v>38</v>
      </c>
      <c r="AA1772" s="6" t="s">
        <v>38</v>
      </c>
      <c r="AB1772" s="6" t="s">
        <v>38</v>
      </c>
      <c r="AC1772" s="6" t="s">
        <v>38</v>
      </c>
      <c r="AD1772" s="6" t="s">
        <v>38</v>
      </c>
      <c r="AE1772" s="6" t="s">
        <v>38</v>
      </c>
    </row>
    <row r="1773">
      <c r="A1773" s="28" t="s">
        <v>2042</v>
      </c>
      <c r="B1773" s="6" t="s">
        <v>2037</v>
      </c>
      <c r="C1773" s="6" t="s">
        <v>2025</v>
      </c>
      <c r="D1773" s="7" t="s">
        <v>45</v>
      </c>
      <c r="E1773" s="28" t="s">
        <v>4881</v>
      </c>
      <c r="F1773" s="5" t="s">
        <v>334</v>
      </c>
      <c r="G1773" s="6" t="s">
        <v>37</v>
      </c>
      <c r="H1773" s="6" t="s">
        <v>38</v>
      </c>
      <c r="I1773" s="6" t="s">
        <v>38</v>
      </c>
      <c r="J1773" s="8" t="s">
        <v>2039</v>
      </c>
      <c r="K1773" s="5" t="s">
        <v>2040</v>
      </c>
      <c r="L1773" s="7" t="s">
        <v>2041</v>
      </c>
      <c r="M1773" s="9">
        <v>244601</v>
      </c>
      <c r="N1773" s="5" t="s">
        <v>41</v>
      </c>
      <c r="O1773" s="32">
        <v>43391.3489987616</v>
      </c>
      <c r="P1773" s="33">
        <v>43391.3527657407</v>
      </c>
      <c r="Q1773" s="28" t="s">
        <v>2036</v>
      </c>
      <c r="R1773" s="29" t="s">
        <v>38</v>
      </c>
      <c r="S1773" s="28" t="s">
        <v>91</v>
      </c>
      <c r="T1773" s="28" t="s">
        <v>347</v>
      </c>
      <c r="U1773" s="5" t="s">
        <v>340</v>
      </c>
      <c r="V1773" s="28" t="s">
        <v>1493</v>
      </c>
      <c r="W1773" s="7" t="s">
        <v>38</v>
      </c>
      <c r="X1773" s="7" t="s">
        <v>38</v>
      </c>
      <c r="Y1773" s="5" t="s">
        <v>38</v>
      </c>
      <c r="Z1773" s="5" t="s">
        <v>38</v>
      </c>
      <c r="AA1773" s="6" t="s">
        <v>38</v>
      </c>
      <c r="AB1773" s="6" t="s">
        <v>38</v>
      </c>
      <c r="AC1773" s="6" t="s">
        <v>38</v>
      </c>
      <c r="AD1773" s="6" t="s">
        <v>38</v>
      </c>
      <c r="AE1773" s="6" t="s">
        <v>38</v>
      </c>
    </row>
    <row r="1774">
      <c r="A1774" s="28" t="s">
        <v>2590</v>
      </c>
      <c r="B1774" s="6" t="s">
        <v>2588</v>
      </c>
      <c r="C1774" s="6" t="s">
        <v>2221</v>
      </c>
      <c r="D1774" s="7" t="s">
        <v>45</v>
      </c>
      <c r="E1774" s="28" t="s">
        <v>4881</v>
      </c>
      <c r="F1774" s="5" t="s">
        <v>334</v>
      </c>
      <c r="G1774" s="6" t="s">
        <v>37</v>
      </c>
      <c r="H1774" s="6" t="s">
        <v>38</v>
      </c>
      <c r="I1774" s="6" t="s">
        <v>38</v>
      </c>
      <c r="J1774" s="8" t="s">
        <v>1378</v>
      </c>
      <c r="K1774" s="5" t="s">
        <v>1379</v>
      </c>
      <c r="L1774" s="7" t="s">
        <v>1380</v>
      </c>
      <c r="M1774" s="9">
        <v>261401</v>
      </c>
      <c r="N1774" s="5" t="s">
        <v>41</v>
      </c>
      <c r="O1774" s="32">
        <v>43391.3489995023</v>
      </c>
      <c r="P1774" s="33">
        <v>43391.3527659375</v>
      </c>
      <c r="Q1774" s="28" t="s">
        <v>2587</v>
      </c>
      <c r="R1774" s="29" t="s">
        <v>38</v>
      </c>
      <c r="S1774" s="28" t="s">
        <v>91</v>
      </c>
      <c r="T1774" s="28" t="s">
        <v>1381</v>
      </c>
      <c r="U1774" s="5" t="s">
        <v>340</v>
      </c>
      <c r="V1774" s="28" t="s">
        <v>2586</v>
      </c>
      <c r="W1774" s="7" t="s">
        <v>38</v>
      </c>
      <c r="X1774" s="7" t="s">
        <v>38</v>
      </c>
      <c r="Y1774" s="5" t="s">
        <v>38</v>
      </c>
      <c r="Z1774" s="5" t="s">
        <v>38</v>
      </c>
      <c r="AA1774" s="6" t="s">
        <v>38</v>
      </c>
      <c r="AB1774" s="6" t="s">
        <v>38</v>
      </c>
      <c r="AC1774" s="6" t="s">
        <v>38</v>
      </c>
      <c r="AD1774" s="6" t="s">
        <v>38</v>
      </c>
      <c r="AE1774" s="6" t="s">
        <v>38</v>
      </c>
    </row>
    <row r="1775">
      <c r="A1775" s="28" t="s">
        <v>2225</v>
      </c>
      <c r="B1775" s="6" t="s">
        <v>2220</v>
      </c>
      <c r="C1775" s="6" t="s">
        <v>2221</v>
      </c>
      <c r="D1775" s="7" t="s">
        <v>45</v>
      </c>
      <c r="E1775" s="28" t="s">
        <v>4881</v>
      </c>
      <c r="F1775" s="5" t="s">
        <v>334</v>
      </c>
      <c r="G1775" s="6" t="s">
        <v>37</v>
      </c>
      <c r="H1775" s="6" t="s">
        <v>38</v>
      </c>
      <c r="I1775" s="6" t="s">
        <v>38</v>
      </c>
      <c r="J1775" s="8" t="s">
        <v>1047</v>
      </c>
      <c r="K1775" s="5" t="s">
        <v>1048</v>
      </c>
      <c r="L1775" s="7" t="s">
        <v>1049</v>
      </c>
      <c r="M1775" s="9">
        <v>250501</v>
      </c>
      <c r="N1775" s="5" t="s">
        <v>41</v>
      </c>
      <c r="O1775" s="32">
        <v>43391.3490003819</v>
      </c>
      <c r="P1775" s="33">
        <v>43391.3527659375</v>
      </c>
      <c r="Q1775" s="28" t="s">
        <v>2219</v>
      </c>
      <c r="R1775" s="29" t="s">
        <v>38</v>
      </c>
      <c r="S1775" s="28" t="s">
        <v>91</v>
      </c>
      <c r="T1775" s="28" t="s">
        <v>1050</v>
      </c>
      <c r="U1775" s="5" t="s">
        <v>340</v>
      </c>
      <c r="V1775" s="28" t="s">
        <v>1051</v>
      </c>
      <c r="W1775" s="7" t="s">
        <v>38</v>
      </c>
      <c r="X1775" s="7" t="s">
        <v>38</v>
      </c>
      <c r="Y1775" s="5" t="s">
        <v>38</v>
      </c>
      <c r="Z1775" s="5" t="s">
        <v>38</v>
      </c>
      <c r="AA1775" s="6" t="s">
        <v>38</v>
      </c>
      <c r="AB1775" s="6" t="s">
        <v>38</v>
      </c>
      <c r="AC1775" s="6" t="s">
        <v>38</v>
      </c>
      <c r="AD1775" s="6" t="s">
        <v>38</v>
      </c>
      <c r="AE1775" s="6" t="s">
        <v>38</v>
      </c>
    </row>
    <row r="1776">
      <c r="A1776" s="28" t="s">
        <v>2229</v>
      </c>
      <c r="B1776" s="6" t="s">
        <v>2227</v>
      </c>
      <c r="C1776" s="6" t="s">
        <v>2221</v>
      </c>
      <c r="D1776" s="7" t="s">
        <v>45</v>
      </c>
      <c r="E1776" s="28" t="s">
        <v>4881</v>
      </c>
      <c r="F1776" s="5" t="s">
        <v>334</v>
      </c>
      <c r="G1776" s="6" t="s">
        <v>37</v>
      </c>
      <c r="H1776" s="6" t="s">
        <v>38</v>
      </c>
      <c r="I1776" s="6" t="s">
        <v>38</v>
      </c>
      <c r="J1776" s="8" t="s">
        <v>1047</v>
      </c>
      <c r="K1776" s="5" t="s">
        <v>1048</v>
      </c>
      <c r="L1776" s="7" t="s">
        <v>1049</v>
      </c>
      <c r="M1776" s="9">
        <v>250601</v>
      </c>
      <c r="N1776" s="5" t="s">
        <v>41</v>
      </c>
      <c r="O1776" s="32">
        <v>43391.3490013079</v>
      </c>
      <c r="P1776" s="33">
        <v>43391.352766088</v>
      </c>
      <c r="Q1776" s="28" t="s">
        <v>2226</v>
      </c>
      <c r="R1776" s="29" t="s">
        <v>38</v>
      </c>
      <c r="S1776" s="28" t="s">
        <v>91</v>
      </c>
      <c r="T1776" s="28" t="s">
        <v>1050</v>
      </c>
      <c r="U1776" s="5" t="s">
        <v>340</v>
      </c>
      <c r="V1776" s="28" t="s">
        <v>1051</v>
      </c>
      <c r="W1776" s="7" t="s">
        <v>38</v>
      </c>
      <c r="X1776" s="7" t="s">
        <v>38</v>
      </c>
      <c r="Y1776" s="5" t="s">
        <v>38</v>
      </c>
      <c r="Z1776" s="5" t="s">
        <v>38</v>
      </c>
      <c r="AA1776" s="6" t="s">
        <v>38</v>
      </c>
      <c r="AB1776" s="6" t="s">
        <v>38</v>
      </c>
      <c r="AC1776" s="6" t="s">
        <v>38</v>
      </c>
      <c r="AD1776" s="6" t="s">
        <v>38</v>
      </c>
      <c r="AE1776" s="6" t="s">
        <v>38</v>
      </c>
    </row>
    <row r="1777">
      <c r="A1777" s="28" t="s">
        <v>338</v>
      </c>
      <c r="B1777" s="6" t="s">
        <v>332</v>
      </c>
      <c r="C1777" s="6" t="s">
        <v>333</v>
      </c>
      <c r="D1777" s="7" t="s">
        <v>45</v>
      </c>
      <c r="E1777" s="28" t="s">
        <v>4881</v>
      </c>
      <c r="F1777" s="5" t="s">
        <v>334</v>
      </c>
      <c r="G1777" s="6" t="s">
        <v>37</v>
      </c>
      <c r="H1777" s="6" t="s">
        <v>38</v>
      </c>
      <c r="I1777" s="6" t="s">
        <v>38</v>
      </c>
      <c r="J1777" s="8" t="s">
        <v>335</v>
      </c>
      <c r="K1777" s="5" t="s">
        <v>336</v>
      </c>
      <c r="L1777" s="7" t="s">
        <v>337</v>
      </c>
      <c r="M1777" s="9">
        <v>205801</v>
      </c>
      <c r="N1777" s="5" t="s">
        <v>41</v>
      </c>
      <c r="O1777" s="32">
        <v>43391.3490021991</v>
      </c>
      <c r="P1777" s="33">
        <v>43391.352766088</v>
      </c>
      <c r="Q1777" s="28" t="s">
        <v>331</v>
      </c>
      <c r="R1777" s="29" t="s">
        <v>38</v>
      </c>
      <c r="S1777" s="28" t="s">
        <v>91</v>
      </c>
      <c r="T1777" s="28" t="s">
        <v>339</v>
      </c>
      <c r="U1777" s="5" t="s">
        <v>340</v>
      </c>
      <c r="V1777" s="28" t="s">
        <v>1186</v>
      </c>
      <c r="W1777" s="7" t="s">
        <v>38</v>
      </c>
      <c r="X1777" s="7" t="s">
        <v>38</v>
      </c>
      <c r="Y1777" s="5" t="s">
        <v>38</v>
      </c>
      <c r="Z1777" s="5" t="s">
        <v>38</v>
      </c>
      <c r="AA1777" s="6" t="s">
        <v>38</v>
      </c>
      <c r="AB1777" s="6" t="s">
        <v>38</v>
      </c>
      <c r="AC1777" s="6" t="s">
        <v>38</v>
      </c>
      <c r="AD1777" s="6" t="s">
        <v>38</v>
      </c>
      <c r="AE1777" s="6" t="s">
        <v>38</v>
      </c>
    </row>
    <row r="1778">
      <c r="A1778" s="28" t="s">
        <v>346</v>
      </c>
      <c r="B1778" s="6" t="s">
        <v>342</v>
      </c>
      <c r="C1778" s="6" t="s">
        <v>333</v>
      </c>
      <c r="D1778" s="7" t="s">
        <v>45</v>
      </c>
      <c r="E1778" s="28" t="s">
        <v>4881</v>
      </c>
      <c r="F1778" s="5" t="s">
        <v>334</v>
      </c>
      <c r="G1778" s="6" t="s">
        <v>37</v>
      </c>
      <c r="H1778" s="6" t="s">
        <v>38</v>
      </c>
      <c r="I1778" s="6" t="s">
        <v>38</v>
      </c>
      <c r="J1778" s="8" t="s">
        <v>343</v>
      </c>
      <c r="K1778" s="5" t="s">
        <v>344</v>
      </c>
      <c r="L1778" s="7" t="s">
        <v>345</v>
      </c>
      <c r="M1778" s="9">
        <v>205901</v>
      </c>
      <c r="N1778" s="5" t="s">
        <v>41</v>
      </c>
      <c r="O1778" s="32">
        <v>43391.3490030903</v>
      </c>
      <c r="P1778" s="33">
        <v>43391.3527662847</v>
      </c>
      <c r="Q1778" s="28" t="s">
        <v>341</v>
      </c>
      <c r="R1778" s="29" t="s">
        <v>38</v>
      </c>
      <c r="S1778" s="28" t="s">
        <v>91</v>
      </c>
      <c r="T1778" s="28" t="s">
        <v>347</v>
      </c>
      <c r="U1778" s="5" t="s">
        <v>340</v>
      </c>
      <c r="V1778" s="28" t="s">
        <v>1493</v>
      </c>
      <c r="W1778" s="7" t="s">
        <v>38</v>
      </c>
      <c r="X1778" s="7" t="s">
        <v>38</v>
      </c>
      <c r="Y1778" s="5" t="s">
        <v>38</v>
      </c>
      <c r="Z1778" s="5" t="s">
        <v>38</v>
      </c>
      <c r="AA1778" s="6" t="s">
        <v>38</v>
      </c>
      <c r="AB1778" s="6" t="s">
        <v>38</v>
      </c>
      <c r="AC1778" s="6" t="s">
        <v>38</v>
      </c>
      <c r="AD1778" s="6" t="s">
        <v>38</v>
      </c>
      <c r="AE1778" s="6" t="s">
        <v>38</v>
      </c>
    </row>
    <row r="1779">
      <c r="A1779" s="28" t="s">
        <v>3079</v>
      </c>
      <c r="B1779" s="6" t="s">
        <v>3074</v>
      </c>
      <c r="C1779" s="6" t="s">
        <v>2221</v>
      </c>
      <c r="D1779" s="7" t="s">
        <v>45</v>
      </c>
      <c r="E1779" s="28" t="s">
        <v>4881</v>
      </c>
      <c r="F1779" s="5" t="s">
        <v>334</v>
      </c>
      <c r="G1779" s="6" t="s">
        <v>37</v>
      </c>
      <c r="H1779" s="6" t="s">
        <v>38</v>
      </c>
      <c r="I1779" s="6" t="s">
        <v>38</v>
      </c>
      <c r="J1779" s="8" t="s">
        <v>3076</v>
      </c>
      <c r="K1779" s="5" t="s">
        <v>3077</v>
      </c>
      <c r="L1779" s="7" t="s">
        <v>3078</v>
      </c>
      <c r="M1779" s="9">
        <v>275701</v>
      </c>
      <c r="N1779" s="5" t="s">
        <v>41</v>
      </c>
      <c r="O1779" s="32">
        <v>43391.3490040162</v>
      </c>
      <c r="P1779" s="33">
        <v>43391.3527662847</v>
      </c>
      <c r="Q1779" s="28" t="s">
        <v>3073</v>
      </c>
      <c r="R1779" s="29" t="s">
        <v>38</v>
      </c>
      <c r="S1779" s="28" t="s">
        <v>91</v>
      </c>
      <c r="T1779" s="28" t="s">
        <v>347</v>
      </c>
      <c r="U1779" s="5" t="s">
        <v>340</v>
      </c>
      <c r="V1779" s="28" t="s">
        <v>1493</v>
      </c>
      <c r="W1779" s="7" t="s">
        <v>38</v>
      </c>
      <c r="X1779" s="7" t="s">
        <v>38</v>
      </c>
      <c r="Y1779" s="5" t="s">
        <v>38</v>
      </c>
      <c r="Z1779" s="5" t="s">
        <v>38</v>
      </c>
      <c r="AA1779" s="6" t="s">
        <v>38</v>
      </c>
      <c r="AB1779" s="6" t="s">
        <v>38</v>
      </c>
      <c r="AC1779" s="6" t="s">
        <v>38</v>
      </c>
      <c r="AD1779" s="6" t="s">
        <v>38</v>
      </c>
      <c r="AE1779" s="6" t="s">
        <v>38</v>
      </c>
    </row>
    <row r="1780">
      <c r="A1780" s="28" t="s">
        <v>3586</v>
      </c>
      <c r="B1780" s="6" t="s">
        <v>3584</v>
      </c>
      <c r="C1780" s="6" t="s">
        <v>2221</v>
      </c>
      <c r="D1780" s="7" t="s">
        <v>45</v>
      </c>
      <c r="E1780" s="28" t="s">
        <v>4881</v>
      </c>
      <c r="F1780" s="5" t="s">
        <v>334</v>
      </c>
      <c r="G1780" s="6" t="s">
        <v>37</v>
      </c>
      <c r="H1780" s="6" t="s">
        <v>38</v>
      </c>
      <c r="I1780" s="6" t="s">
        <v>38</v>
      </c>
      <c r="J1780" s="8" t="s">
        <v>3076</v>
      </c>
      <c r="K1780" s="5" t="s">
        <v>3077</v>
      </c>
      <c r="L1780" s="7" t="s">
        <v>3078</v>
      </c>
      <c r="M1780" s="9">
        <v>289001</v>
      </c>
      <c r="N1780" s="5" t="s">
        <v>41</v>
      </c>
      <c r="O1780" s="32">
        <v>43391.3490048958</v>
      </c>
      <c r="P1780" s="33">
        <v>43391.3527662847</v>
      </c>
      <c r="Q1780" s="28" t="s">
        <v>3583</v>
      </c>
      <c r="R1780" s="29" t="s">
        <v>38</v>
      </c>
      <c r="S1780" s="28" t="s">
        <v>91</v>
      </c>
      <c r="T1780" s="28" t="s">
        <v>2050</v>
      </c>
      <c r="U1780" s="5" t="s">
        <v>340</v>
      </c>
      <c r="V1780" s="30" t="s">
        <v>3587</v>
      </c>
      <c r="W1780" s="7" t="s">
        <v>38</v>
      </c>
      <c r="X1780" s="7" t="s">
        <v>38</v>
      </c>
      <c r="Y1780" s="5" t="s">
        <v>38</v>
      </c>
      <c r="Z1780" s="5" t="s">
        <v>38</v>
      </c>
      <c r="AA1780" s="6" t="s">
        <v>38</v>
      </c>
      <c r="AB1780" s="6" t="s">
        <v>38</v>
      </c>
      <c r="AC1780" s="6" t="s">
        <v>38</v>
      </c>
      <c r="AD1780" s="6" t="s">
        <v>38</v>
      </c>
      <c r="AE1780" s="6" t="s">
        <v>38</v>
      </c>
    </row>
    <row r="1781">
      <c r="A1781" s="28" t="s">
        <v>2055</v>
      </c>
      <c r="B1781" s="6" t="s">
        <v>2053</v>
      </c>
      <c r="C1781" s="6" t="s">
        <v>2025</v>
      </c>
      <c r="D1781" s="7" t="s">
        <v>45</v>
      </c>
      <c r="E1781" s="28" t="s">
        <v>4881</v>
      </c>
      <c r="F1781" s="5" t="s">
        <v>334</v>
      </c>
      <c r="G1781" s="6" t="s">
        <v>37</v>
      </c>
      <c r="H1781" s="6" t="s">
        <v>38</v>
      </c>
      <c r="I1781" s="6" t="s">
        <v>38</v>
      </c>
      <c r="J1781" s="8" t="s">
        <v>1180</v>
      </c>
      <c r="K1781" s="5" t="s">
        <v>1181</v>
      </c>
      <c r="L1781" s="7" t="s">
        <v>1182</v>
      </c>
      <c r="M1781" s="9">
        <v>244801</v>
      </c>
      <c r="N1781" s="5" t="s">
        <v>41</v>
      </c>
      <c r="O1781" s="32">
        <v>43391.3490058218</v>
      </c>
      <c r="P1781" s="33">
        <v>43391.3527664352</v>
      </c>
      <c r="Q1781" s="28" t="s">
        <v>2052</v>
      </c>
      <c r="R1781" s="29" t="s">
        <v>38</v>
      </c>
      <c r="S1781" s="28" t="s">
        <v>91</v>
      </c>
      <c r="T1781" s="28" t="s">
        <v>1097</v>
      </c>
      <c r="U1781" s="5" t="s">
        <v>340</v>
      </c>
      <c r="V1781" s="28" t="s">
        <v>1098</v>
      </c>
      <c r="W1781" s="7" t="s">
        <v>38</v>
      </c>
      <c r="X1781" s="7" t="s">
        <v>38</v>
      </c>
      <c r="Y1781" s="5" t="s">
        <v>38</v>
      </c>
      <c r="Z1781" s="5" t="s">
        <v>38</v>
      </c>
      <c r="AA1781" s="6" t="s">
        <v>38</v>
      </c>
      <c r="AB1781" s="6" t="s">
        <v>38</v>
      </c>
      <c r="AC1781" s="6" t="s">
        <v>38</v>
      </c>
      <c r="AD1781" s="6" t="s">
        <v>38</v>
      </c>
      <c r="AE1781" s="6" t="s">
        <v>38</v>
      </c>
    </row>
    <row r="1782">
      <c r="A1782" s="28" t="s">
        <v>2059</v>
      </c>
      <c r="B1782" s="6" t="s">
        <v>2057</v>
      </c>
      <c r="C1782" s="6" t="s">
        <v>2025</v>
      </c>
      <c r="D1782" s="7" t="s">
        <v>45</v>
      </c>
      <c r="E1782" s="28" t="s">
        <v>4881</v>
      </c>
      <c r="F1782" s="5" t="s">
        <v>334</v>
      </c>
      <c r="G1782" s="6" t="s">
        <v>37</v>
      </c>
      <c r="H1782" s="6" t="s">
        <v>38</v>
      </c>
      <c r="I1782" s="6" t="s">
        <v>38</v>
      </c>
      <c r="J1782" s="8" t="s">
        <v>1180</v>
      </c>
      <c r="K1782" s="5" t="s">
        <v>1181</v>
      </c>
      <c r="L1782" s="7" t="s">
        <v>1182</v>
      </c>
      <c r="M1782" s="9">
        <v>244901</v>
      </c>
      <c r="N1782" s="5" t="s">
        <v>41</v>
      </c>
      <c r="O1782" s="32">
        <v>43391.349006713</v>
      </c>
      <c r="P1782" s="33">
        <v>43391.3527666319</v>
      </c>
      <c r="Q1782" s="28" t="s">
        <v>2056</v>
      </c>
      <c r="R1782" s="29" t="s">
        <v>38</v>
      </c>
      <c r="S1782" s="28" t="s">
        <v>91</v>
      </c>
      <c r="T1782" s="28" t="s">
        <v>1097</v>
      </c>
      <c r="U1782" s="5" t="s">
        <v>340</v>
      </c>
      <c r="V1782" s="28" t="s">
        <v>1098</v>
      </c>
      <c r="W1782" s="7" t="s">
        <v>38</v>
      </c>
      <c r="X1782" s="7" t="s">
        <v>38</v>
      </c>
      <c r="Y1782" s="5" t="s">
        <v>38</v>
      </c>
      <c r="Z1782" s="5" t="s">
        <v>38</v>
      </c>
      <c r="AA1782" s="6" t="s">
        <v>38</v>
      </c>
      <c r="AB1782" s="6" t="s">
        <v>38</v>
      </c>
      <c r="AC1782" s="6" t="s">
        <v>38</v>
      </c>
      <c r="AD1782" s="6" t="s">
        <v>38</v>
      </c>
      <c r="AE1782" s="6" t="s">
        <v>38</v>
      </c>
    </row>
    <row r="1783">
      <c r="A1783" s="28" t="s">
        <v>2063</v>
      </c>
      <c r="B1783" s="6" t="s">
        <v>2061</v>
      </c>
      <c r="C1783" s="6" t="s">
        <v>2025</v>
      </c>
      <c r="D1783" s="7" t="s">
        <v>45</v>
      </c>
      <c r="E1783" s="28" t="s">
        <v>4881</v>
      </c>
      <c r="F1783" s="5" t="s">
        <v>334</v>
      </c>
      <c r="G1783" s="6" t="s">
        <v>37</v>
      </c>
      <c r="H1783" s="6" t="s">
        <v>38</v>
      </c>
      <c r="I1783" s="6" t="s">
        <v>38</v>
      </c>
      <c r="J1783" s="8" t="s">
        <v>1180</v>
      </c>
      <c r="K1783" s="5" t="s">
        <v>1181</v>
      </c>
      <c r="L1783" s="7" t="s">
        <v>1182</v>
      </c>
      <c r="M1783" s="9">
        <v>245001</v>
      </c>
      <c r="N1783" s="5" t="s">
        <v>41</v>
      </c>
      <c r="O1783" s="32">
        <v>43391.3490077894</v>
      </c>
      <c r="P1783" s="33">
        <v>43391.3527666319</v>
      </c>
      <c r="Q1783" s="28" t="s">
        <v>2060</v>
      </c>
      <c r="R1783" s="29" t="s">
        <v>38</v>
      </c>
      <c r="S1783" s="28" t="s">
        <v>91</v>
      </c>
      <c r="T1783" s="28" t="s">
        <v>1097</v>
      </c>
      <c r="U1783" s="5" t="s">
        <v>340</v>
      </c>
      <c r="V1783" s="28" t="s">
        <v>1098</v>
      </c>
      <c r="W1783" s="7" t="s">
        <v>38</v>
      </c>
      <c r="X1783" s="7" t="s">
        <v>38</v>
      </c>
      <c r="Y1783" s="5" t="s">
        <v>38</v>
      </c>
      <c r="Z1783" s="5" t="s">
        <v>38</v>
      </c>
      <c r="AA1783" s="6" t="s">
        <v>38</v>
      </c>
      <c r="AB1783" s="6" t="s">
        <v>38</v>
      </c>
      <c r="AC1783" s="6" t="s">
        <v>38</v>
      </c>
      <c r="AD1783" s="6" t="s">
        <v>38</v>
      </c>
      <c r="AE1783" s="6" t="s">
        <v>38</v>
      </c>
    </row>
    <row r="1784">
      <c r="A1784" s="28" t="s">
        <v>2067</v>
      </c>
      <c r="B1784" s="6" t="s">
        <v>2065</v>
      </c>
      <c r="C1784" s="6" t="s">
        <v>2025</v>
      </c>
      <c r="D1784" s="7" t="s">
        <v>45</v>
      </c>
      <c r="E1784" s="28" t="s">
        <v>4881</v>
      </c>
      <c r="F1784" s="5" t="s">
        <v>334</v>
      </c>
      <c r="G1784" s="6" t="s">
        <v>37</v>
      </c>
      <c r="H1784" s="6" t="s">
        <v>38</v>
      </c>
      <c r="I1784" s="6" t="s">
        <v>38</v>
      </c>
      <c r="J1784" s="8" t="s">
        <v>1180</v>
      </c>
      <c r="K1784" s="5" t="s">
        <v>1181</v>
      </c>
      <c r="L1784" s="7" t="s">
        <v>1182</v>
      </c>
      <c r="M1784" s="9">
        <v>245101</v>
      </c>
      <c r="N1784" s="5" t="s">
        <v>41</v>
      </c>
      <c r="O1784" s="32">
        <v>43391.3490087153</v>
      </c>
      <c r="P1784" s="33">
        <v>43391.3527666319</v>
      </c>
      <c r="Q1784" s="28" t="s">
        <v>2064</v>
      </c>
      <c r="R1784" s="29" t="s">
        <v>38</v>
      </c>
      <c r="S1784" s="28" t="s">
        <v>91</v>
      </c>
      <c r="T1784" s="28" t="s">
        <v>1097</v>
      </c>
      <c r="U1784" s="5" t="s">
        <v>340</v>
      </c>
      <c r="V1784" s="28" t="s">
        <v>1098</v>
      </c>
      <c r="W1784" s="7" t="s">
        <v>38</v>
      </c>
      <c r="X1784" s="7" t="s">
        <v>38</v>
      </c>
      <c r="Y1784" s="5" t="s">
        <v>38</v>
      </c>
      <c r="Z1784" s="5" t="s">
        <v>38</v>
      </c>
      <c r="AA1784" s="6" t="s">
        <v>38</v>
      </c>
      <c r="AB1784" s="6" t="s">
        <v>38</v>
      </c>
      <c r="AC1784" s="6" t="s">
        <v>38</v>
      </c>
      <c r="AD1784" s="6" t="s">
        <v>38</v>
      </c>
      <c r="AE1784" s="6" t="s">
        <v>38</v>
      </c>
    </row>
    <row r="1785">
      <c r="A1785" s="28" t="s">
        <v>6046</v>
      </c>
      <c r="B1785" s="6" t="s">
        <v>6045</v>
      </c>
      <c r="C1785" s="6" t="s">
        <v>4832</v>
      </c>
      <c r="D1785" s="7" t="s">
        <v>45</v>
      </c>
      <c r="E1785" s="28" t="s">
        <v>4881</v>
      </c>
      <c r="F1785" s="5" t="s">
        <v>334</v>
      </c>
      <c r="G1785" s="6" t="s">
        <v>37</v>
      </c>
      <c r="H1785" s="6" t="s">
        <v>38</v>
      </c>
      <c r="I1785" s="6" t="s">
        <v>38</v>
      </c>
      <c r="J1785" s="8" t="s">
        <v>5370</v>
      </c>
      <c r="K1785" s="5" t="s">
        <v>5371</v>
      </c>
      <c r="L1785" s="7" t="s">
        <v>5372</v>
      </c>
      <c r="M1785" s="9">
        <v>359601</v>
      </c>
      <c r="N1785" s="5" t="s">
        <v>41</v>
      </c>
      <c r="O1785" s="32">
        <v>43391.3490096065</v>
      </c>
      <c r="P1785" s="33">
        <v>43391.3527668171</v>
      </c>
      <c r="Q1785" s="28" t="s">
        <v>6044</v>
      </c>
      <c r="R1785" s="29" t="s">
        <v>38</v>
      </c>
      <c r="S1785" s="28" t="s">
        <v>91</v>
      </c>
      <c r="T1785" s="28" t="s">
        <v>5373</v>
      </c>
      <c r="U1785" s="5" t="s">
        <v>340</v>
      </c>
      <c r="V1785" s="28" t="s">
        <v>1908</v>
      </c>
      <c r="W1785" s="7" t="s">
        <v>38</v>
      </c>
      <c r="X1785" s="7" t="s">
        <v>38</v>
      </c>
      <c r="Y1785" s="5" t="s">
        <v>38</v>
      </c>
      <c r="Z1785" s="5" t="s">
        <v>38</v>
      </c>
      <c r="AA1785" s="6" t="s">
        <v>38</v>
      </c>
      <c r="AB1785" s="6" t="s">
        <v>38</v>
      </c>
      <c r="AC1785" s="6" t="s">
        <v>38</v>
      </c>
      <c r="AD1785" s="6" t="s">
        <v>38</v>
      </c>
      <c r="AE1785" s="6" t="s">
        <v>38</v>
      </c>
    </row>
    <row r="1786">
      <c r="A1786" s="28" t="s">
        <v>6055</v>
      </c>
      <c r="B1786" s="6" t="s">
        <v>6054</v>
      </c>
      <c r="C1786" s="6" t="s">
        <v>4832</v>
      </c>
      <c r="D1786" s="7" t="s">
        <v>45</v>
      </c>
      <c r="E1786" s="28" t="s">
        <v>4881</v>
      </c>
      <c r="F1786" s="5" t="s">
        <v>334</v>
      </c>
      <c r="G1786" s="6" t="s">
        <v>37</v>
      </c>
      <c r="H1786" s="6" t="s">
        <v>38</v>
      </c>
      <c r="I1786" s="6" t="s">
        <v>38</v>
      </c>
      <c r="J1786" s="8" t="s">
        <v>5370</v>
      </c>
      <c r="K1786" s="5" t="s">
        <v>5371</v>
      </c>
      <c r="L1786" s="7" t="s">
        <v>5372</v>
      </c>
      <c r="M1786" s="9">
        <v>359901</v>
      </c>
      <c r="N1786" s="5" t="s">
        <v>41</v>
      </c>
      <c r="O1786" s="32">
        <v>43391.3490104977</v>
      </c>
      <c r="P1786" s="33">
        <v>43391.3527668171</v>
      </c>
      <c r="Q1786" s="28" t="s">
        <v>6053</v>
      </c>
      <c r="R1786" s="29" t="s">
        <v>38</v>
      </c>
      <c r="S1786" s="28" t="s">
        <v>91</v>
      </c>
      <c r="T1786" s="28" t="s">
        <v>5373</v>
      </c>
      <c r="U1786" s="5" t="s">
        <v>340</v>
      </c>
      <c r="V1786" s="28" t="s">
        <v>1908</v>
      </c>
      <c r="W1786" s="7" t="s">
        <v>38</v>
      </c>
      <c r="X1786" s="7" t="s">
        <v>38</v>
      </c>
      <c r="Y1786" s="5" t="s">
        <v>38</v>
      </c>
      <c r="Z1786" s="5" t="s">
        <v>38</v>
      </c>
      <c r="AA1786" s="6" t="s">
        <v>38</v>
      </c>
      <c r="AB1786" s="6" t="s">
        <v>38</v>
      </c>
      <c r="AC1786" s="6" t="s">
        <v>38</v>
      </c>
      <c r="AD1786" s="6" t="s">
        <v>38</v>
      </c>
      <c r="AE1786" s="6" t="s">
        <v>38</v>
      </c>
    </row>
    <row r="1787">
      <c r="A1787" s="30" t="s">
        <v>6353</v>
      </c>
      <c r="B1787" s="6" t="s">
        <v>6354</v>
      </c>
      <c r="C1787" s="6" t="s">
        <v>6355</v>
      </c>
      <c r="D1787" s="7" t="s">
        <v>45</v>
      </c>
      <c r="E1787" s="28" t="s">
        <v>4881</v>
      </c>
      <c r="F1787" s="5" t="s">
        <v>197</v>
      </c>
      <c r="G1787" s="6" t="s">
        <v>54</v>
      </c>
      <c r="H1787" s="6" t="s">
        <v>38</v>
      </c>
      <c r="I1787" s="6" t="s">
        <v>38</v>
      </c>
      <c r="J1787" s="8" t="s">
        <v>6356</v>
      </c>
      <c r="K1787" s="5" t="s">
        <v>1682</v>
      </c>
      <c r="L1787" s="7" t="s">
        <v>6357</v>
      </c>
      <c r="M1787" s="9">
        <v>378500</v>
      </c>
      <c r="N1787" s="5" t="s">
        <v>6358</v>
      </c>
      <c r="O1787" s="32">
        <v>43391.3490114236</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1623</v>
      </c>
      <c r="B1788" s="6" t="s">
        <v>1618</v>
      </c>
      <c r="C1788" s="6" t="s">
        <v>1608</v>
      </c>
      <c r="D1788" s="7" t="s">
        <v>45</v>
      </c>
      <c r="E1788" s="28" t="s">
        <v>4881</v>
      </c>
      <c r="F1788" s="5" t="s">
        <v>334</v>
      </c>
      <c r="G1788" s="6" t="s">
        <v>37</v>
      </c>
      <c r="H1788" s="6" t="s">
        <v>38</v>
      </c>
      <c r="I1788" s="6" t="s">
        <v>38</v>
      </c>
      <c r="J1788" s="8" t="s">
        <v>1620</v>
      </c>
      <c r="K1788" s="5" t="s">
        <v>1621</v>
      </c>
      <c r="L1788" s="7" t="s">
        <v>1622</v>
      </c>
      <c r="M1788" s="9">
        <v>234801</v>
      </c>
      <c r="N1788" s="5" t="s">
        <v>41</v>
      </c>
      <c r="O1788" s="32">
        <v>43391.3490123032</v>
      </c>
      <c r="P1788" s="33">
        <v>43391.3527669792</v>
      </c>
      <c r="Q1788" s="28" t="s">
        <v>1617</v>
      </c>
      <c r="R1788" s="29" t="s">
        <v>38</v>
      </c>
      <c r="S1788" s="28" t="s">
        <v>91</v>
      </c>
      <c r="T1788" s="28" t="s">
        <v>1624</v>
      </c>
      <c r="U1788" s="5" t="s">
        <v>340</v>
      </c>
      <c r="V1788" s="28" t="s">
        <v>1357</v>
      </c>
      <c r="W1788" s="7" t="s">
        <v>38</v>
      </c>
      <c r="X1788" s="7" t="s">
        <v>38</v>
      </c>
      <c r="Y1788" s="5" t="s">
        <v>38</v>
      </c>
      <c r="Z1788" s="5" t="s">
        <v>38</v>
      </c>
      <c r="AA1788" s="6" t="s">
        <v>38</v>
      </c>
      <c r="AB1788" s="6" t="s">
        <v>38</v>
      </c>
      <c r="AC1788" s="6" t="s">
        <v>38</v>
      </c>
      <c r="AD1788" s="6" t="s">
        <v>38</v>
      </c>
      <c r="AE1788" s="6" t="s">
        <v>38</v>
      </c>
    </row>
    <row r="1789">
      <c r="A1789" s="28" t="s">
        <v>1627</v>
      </c>
      <c r="B1789" s="6" t="s">
        <v>1626</v>
      </c>
      <c r="C1789" s="6" t="s">
        <v>1608</v>
      </c>
      <c r="D1789" s="7" t="s">
        <v>45</v>
      </c>
      <c r="E1789" s="28" t="s">
        <v>4881</v>
      </c>
      <c r="F1789" s="5" t="s">
        <v>334</v>
      </c>
      <c r="G1789" s="6" t="s">
        <v>37</v>
      </c>
      <c r="H1789" s="6" t="s">
        <v>38</v>
      </c>
      <c r="I1789" s="6" t="s">
        <v>38</v>
      </c>
      <c r="J1789" s="8" t="s">
        <v>1620</v>
      </c>
      <c r="K1789" s="5" t="s">
        <v>1621</v>
      </c>
      <c r="L1789" s="7" t="s">
        <v>1622</v>
      </c>
      <c r="M1789" s="9">
        <v>234901</v>
      </c>
      <c r="N1789" s="5" t="s">
        <v>41</v>
      </c>
      <c r="O1789" s="32">
        <v>43391.3490132292</v>
      </c>
      <c r="P1789" s="33">
        <v>43391.3527669792</v>
      </c>
      <c r="Q1789" s="28" t="s">
        <v>1625</v>
      </c>
      <c r="R1789" s="29" t="s">
        <v>38</v>
      </c>
      <c r="S1789" s="28" t="s">
        <v>91</v>
      </c>
      <c r="T1789" s="28" t="s">
        <v>1624</v>
      </c>
      <c r="U1789" s="5" t="s">
        <v>340</v>
      </c>
      <c r="V1789" s="28" t="s">
        <v>1357</v>
      </c>
      <c r="W1789" s="7" t="s">
        <v>38</v>
      </c>
      <c r="X1789" s="7" t="s">
        <v>38</v>
      </c>
      <c r="Y1789" s="5" t="s">
        <v>38</v>
      </c>
      <c r="Z1789" s="5" t="s">
        <v>38</v>
      </c>
      <c r="AA1789" s="6" t="s">
        <v>38</v>
      </c>
      <c r="AB1789" s="6" t="s">
        <v>38</v>
      </c>
      <c r="AC1789" s="6" t="s">
        <v>38</v>
      </c>
      <c r="AD1789" s="6" t="s">
        <v>38</v>
      </c>
      <c r="AE1789" s="6" t="s">
        <v>38</v>
      </c>
    </row>
    <row r="1790">
      <c r="A1790" s="28" t="s">
        <v>1631</v>
      </c>
      <c r="B1790" s="6" t="s">
        <v>1629</v>
      </c>
      <c r="C1790" s="6" t="s">
        <v>1608</v>
      </c>
      <c r="D1790" s="7" t="s">
        <v>45</v>
      </c>
      <c r="E1790" s="28" t="s">
        <v>4881</v>
      </c>
      <c r="F1790" s="5" t="s">
        <v>334</v>
      </c>
      <c r="G1790" s="6" t="s">
        <v>37</v>
      </c>
      <c r="H1790" s="6" t="s">
        <v>38</v>
      </c>
      <c r="I1790" s="6" t="s">
        <v>38</v>
      </c>
      <c r="J1790" s="8" t="s">
        <v>1620</v>
      </c>
      <c r="K1790" s="5" t="s">
        <v>1621</v>
      </c>
      <c r="L1790" s="7" t="s">
        <v>1622</v>
      </c>
      <c r="M1790" s="9">
        <v>235001</v>
      </c>
      <c r="N1790" s="5" t="s">
        <v>41</v>
      </c>
      <c r="O1790" s="32">
        <v>43391.3490141204</v>
      </c>
      <c r="P1790" s="33">
        <v>43391.3527671644</v>
      </c>
      <c r="Q1790" s="28" t="s">
        <v>1628</v>
      </c>
      <c r="R1790" s="29" t="s">
        <v>38</v>
      </c>
      <c r="S1790" s="28" t="s">
        <v>91</v>
      </c>
      <c r="T1790" s="28" t="s">
        <v>1624</v>
      </c>
      <c r="U1790" s="5" t="s">
        <v>340</v>
      </c>
      <c r="V1790" s="28" t="s">
        <v>1357</v>
      </c>
      <c r="W1790" s="7" t="s">
        <v>38</v>
      </c>
      <c r="X1790" s="7" t="s">
        <v>38</v>
      </c>
      <c r="Y1790" s="5" t="s">
        <v>38</v>
      </c>
      <c r="Z1790" s="5" t="s">
        <v>38</v>
      </c>
      <c r="AA1790" s="6" t="s">
        <v>38</v>
      </c>
      <c r="AB1790" s="6" t="s">
        <v>38</v>
      </c>
      <c r="AC1790" s="6" t="s">
        <v>38</v>
      </c>
      <c r="AD1790" s="6" t="s">
        <v>38</v>
      </c>
      <c r="AE1790" s="6" t="s">
        <v>38</v>
      </c>
    </row>
    <row r="1791">
      <c r="A1791" s="28" t="s">
        <v>3198</v>
      </c>
      <c r="B1791" s="6" t="s">
        <v>3196</v>
      </c>
      <c r="C1791" s="6" t="s">
        <v>3197</v>
      </c>
      <c r="D1791" s="7" t="s">
        <v>45</v>
      </c>
      <c r="E1791" s="28" t="s">
        <v>4881</v>
      </c>
      <c r="F1791" s="5" t="s">
        <v>334</v>
      </c>
      <c r="G1791" s="6" t="s">
        <v>37</v>
      </c>
      <c r="H1791" s="6" t="s">
        <v>38</v>
      </c>
      <c r="I1791" s="6" t="s">
        <v>38</v>
      </c>
      <c r="J1791" s="8" t="s">
        <v>440</v>
      </c>
      <c r="K1791" s="5" t="s">
        <v>441</v>
      </c>
      <c r="L1791" s="7" t="s">
        <v>442</v>
      </c>
      <c r="M1791" s="9">
        <v>267000</v>
      </c>
      <c r="N1791" s="5" t="s">
        <v>41</v>
      </c>
      <c r="O1791" s="32">
        <v>43391.3490150116</v>
      </c>
      <c r="P1791" s="33">
        <v>43391.3527671644</v>
      </c>
      <c r="Q1791" s="28" t="s">
        <v>3195</v>
      </c>
      <c r="R1791" s="29" t="s">
        <v>38</v>
      </c>
      <c r="S1791" s="28" t="s">
        <v>91</v>
      </c>
      <c r="T1791" s="28" t="s">
        <v>1615</v>
      </c>
      <c r="U1791" s="5" t="s">
        <v>340</v>
      </c>
      <c r="V1791" s="28" t="s">
        <v>1616</v>
      </c>
      <c r="W1791" s="7" t="s">
        <v>38</v>
      </c>
      <c r="X1791" s="7" t="s">
        <v>38</v>
      </c>
      <c r="Y1791" s="5" t="s">
        <v>38</v>
      </c>
      <c r="Z1791" s="5" t="s">
        <v>38</v>
      </c>
      <c r="AA1791" s="6" t="s">
        <v>38</v>
      </c>
      <c r="AB1791" s="6" t="s">
        <v>38</v>
      </c>
      <c r="AC1791" s="6" t="s">
        <v>38</v>
      </c>
      <c r="AD1791" s="6" t="s">
        <v>38</v>
      </c>
      <c r="AE1791" s="6" t="s">
        <v>38</v>
      </c>
    </row>
    <row r="1792">
      <c r="A1792" s="28" t="s">
        <v>436</v>
      </c>
      <c r="B1792" s="6" t="s">
        <v>428</v>
      </c>
      <c r="C1792" s="6" t="s">
        <v>429</v>
      </c>
      <c r="D1792" s="7" t="s">
        <v>45</v>
      </c>
      <c r="E1792" s="28" t="s">
        <v>4881</v>
      </c>
      <c r="F1792" s="5" t="s">
        <v>211</v>
      </c>
      <c r="G1792" s="6" t="s">
        <v>212</v>
      </c>
      <c r="H1792" s="6" t="s">
        <v>38</v>
      </c>
      <c r="I1792" s="6" t="s">
        <v>38</v>
      </c>
      <c r="J1792" s="8" t="s">
        <v>433</v>
      </c>
      <c r="K1792" s="5" t="s">
        <v>434</v>
      </c>
      <c r="L1792" s="7" t="s">
        <v>435</v>
      </c>
      <c r="M1792" s="9">
        <v>207701</v>
      </c>
      <c r="N1792" s="5" t="s">
        <v>276</v>
      </c>
      <c r="O1792" s="32">
        <v>43391.3490159375</v>
      </c>
      <c r="P1792" s="33">
        <v>43391.3527671644</v>
      </c>
      <c r="Q1792" s="28" t="s">
        <v>427</v>
      </c>
      <c r="R1792" s="29" t="s">
        <v>38</v>
      </c>
      <c r="S1792" s="28" t="s">
        <v>91</v>
      </c>
      <c r="T1792" s="28" t="s">
        <v>214</v>
      </c>
      <c r="U1792" s="5" t="s">
        <v>215</v>
      </c>
      <c r="V1792" s="28" t="s">
        <v>6359</v>
      </c>
      <c r="W1792" s="7" t="s">
        <v>38</v>
      </c>
      <c r="X1792" s="7" t="s">
        <v>38</v>
      </c>
      <c r="Y1792" s="5" t="s">
        <v>269</v>
      </c>
      <c r="Z1792" s="5" t="s">
        <v>38</v>
      </c>
      <c r="AA1792" s="6" t="s">
        <v>38</v>
      </c>
      <c r="AB1792" s="6" t="s">
        <v>38</v>
      </c>
      <c r="AC1792" s="6" t="s">
        <v>38</v>
      </c>
      <c r="AD1792" s="6" t="s">
        <v>38</v>
      </c>
      <c r="AE1792" s="6" t="s">
        <v>38</v>
      </c>
    </row>
    <row r="1793">
      <c r="A1793" s="30" t="s">
        <v>6360</v>
      </c>
      <c r="B1793" s="6" t="s">
        <v>6354</v>
      </c>
      <c r="C1793" s="6" t="s">
        <v>6355</v>
      </c>
      <c r="D1793" s="7" t="s">
        <v>45</v>
      </c>
      <c r="E1793" s="28" t="s">
        <v>4881</v>
      </c>
      <c r="F1793" s="5" t="s">
        <v>197</v>
      </c>
      <c r="G1793" s="6" t="s">
        <v>54</v>
      </c>
      <c r="H1793" s="6" t="s">
        <v>38</v>
      </c>
      <c r="I1793" s="6" t="s">
        <v>38</v>
      </c>
      <c r="J1793" s="8" t="s">
        <v>6356</v>
      </c>
      <c r="K1793" s="5" t="s">
        <v>1682</v>
      </c>
      <c r="L1793" s="7" t="s">
        <v>6357</v>
      </c>
      <c r="M1793" s="9">
        <v>379100</v>
      </c>
      <c r="N1793" s="5" t="s">
        <v>6358</v>
      </c>
      <c r="O1793" s="32">
        <v>43391.3490170139</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4175</v>
      </c>
      <c r="B1794" s="6" t="s">
        <v>4172</v>
      </c>
      <c r="C1794" s="6" t="s">
        <v>2454</v>
      </c>
      <c r="D1794" s="7" t="s">
        <v>45</v>
      </c>
      <c r="E1794" s="28" t="s">
        <v>4881</v>
      </c>
      <c r="F1794" s="5" t="s">
        <v>1059</v>
      </c>
      <c r="G1794" s="6" t="s">
        <v>37</v>
      </c>
      <c r="H1794" s="6" t="s">
        <v>38</v>
      </c>
      <c r="I1794" s="6" t="s">
        <v>38</v>
      </c>
      <c r="J1794" s="8" t="s">
        <v>4173</v>
      </c>
      <c r="K1794" s="5" t="s">
        <v>4174</v>
      </c>
      <c r="L1794" s="7" t="s">
        <v>2881</v>
      </c>
      <c r="M1794" s="9">
        <v>307501</v>
      </c>
      <c r="N1794" s="5" t="s">
        <v>41</v>
      </c>
      <c r="O1794" s="32">
        <v>43391.3490177431</v>
      </c>
      <c r="P1794" s="33">
        <v>43391.3527673611</v>
      </c>
      <c r="Q1794" s="28" t="s">
        <v>4171</v>
      </c>
      <c r="R1794" s="29" t="s">
        <v>38</v>
      </c>
      <c r="S1794" s="28" t="s">
        <v>91</v>
      </c>
      <c r="T1794" s="28" t="s">
        <v>1624</v>
      </c>
      <c r="U1794" s="5" t="s">
        <v>6361</v>
      </c>
      <c r="V1794" s="28" t="s">
        <v>1357</v>
      </c>
      <c r="W1794" s="7" t="s">
        <v>38</v>
      </c>
      <c r="X1794" s="7" t="s">
        <v>38</v>
      </c>
      <c r="Y1794" s="5" t="s">
        <v>38</v>
      </c>
      <c r="Z1794" s="5" t="s">
        <v>38</v>
      </c>
      <c r="AA1794" s="6" t="s">
        <v>38</v>
      </c>
      <c r="AB1794" s="6" t="s">
        <v>38</v>
      </c>
      <c r="AC1794" s="6" t="s">
        <v>38</v>
      </c>
      <c r="AD1794" s="6" t="s">
        <v>38</v>
      </c>
      <c r="AE1794" s="6" t="s">
        <v>38</v>
      </c>
    </row>
    <row r="1795">
      <c r="A1795" s="28" t="s">
        <v>2610</v>
      </c>
      <c r="B1795" s="6" t="s">
        <v>2608</v>
      </c>
      <c r="C1795" s="6" t="s">
        <v>1101</v>
      </c>
      <c r="D1795" s="7" t="s">
        <v>45</v>
      </c>
      <c r="E1795" s="28" t="s">
        <v>4881</v>
      </c>
      <c r="F1795" s="5" t="s">
        <v>334</v>
      </c>
      <c r="G1795" s="6" t="s">
        <v>37</v>
      </c>
      <c r="H1795" s="6" t="s">
        <v>38</v>
      </c>
      <c r="I1795" s="6" t="s">
        <v>38</v>
      </c>
      <c r="J1795" s="8" t="s">
        <v>335</v>
      </c>
      <c r="K1795" s="5" t="s">
        <v>336</v>
      </c>
      <c r="L1795" s="7" t="s">
        <v>337</v>
      </c>
      <c r="M1795" s="9">
        <v>262001</v>
      </c>
      <c r="N1795" s="5" t="s">
        <v>41</v>
      </c>
      <c r="O1795" s="32">
        <v>43391.3490285532</v>
      </c>
      <c r="P1795" s="33">
        <v>43391.3527673611</v>
      </c>
      <c r="Q1795" s="28" t="s">
        <v>2607</v>
      </c>
      <c r="R1795" s="29" t="s">
        <v>38</v>
      </c>
      <c r="S1795" s="28" t="s">
        <v>91</v>
      </c>
      <c r="T1795" s="28" t="s">
        <v>339</v>
      </c>
      <c r="U1795" s="5" t="s">
        <v>1005</v>
      </c>
      <c r="V1795" s="28" t="s">
        <v>1186</v>
      </c>
      <c r="W1795" s="7" t="s">
        <v>38</v>
      </c>
      <c r="X1795" s="7" t="s">
        <v>38</v>
      </c>
      <c r="Y1795" s="5" t="s">
        <v>38</v>
      </c>
      <c r="Z1795" s="5" t="s">
        <v>38</v>
      </c>
      <c r="AA1795" s="6" t="s">
        <v>38</v>
      </c>
      <c r="AB1795" s="6" t="s">
        <v>38</v>
      </c>
      <c r="AC1795" s="6" t="s">
        <v>38</v>
      </c>
      <c r="AD1795" s="6" t="s">
        <v>38</v>
      </c>
      <c r="AE1795" s="6" t="s">
        <v>38</v>
      </c>
    </row>
    <row r="1796">
      <c r="A1796" s="28" t="s">
        <v>1096</v>
      </c>
      <c r="B1796" s="6" t="s">
        <v>1092</v>
      </c>
      <c r="C1796" s="6" t="s">
        <v>1056</v>
      </c>
      <c r="D1796" s="7" t="s">
        <v>45</v>
      </c>
      <c r="E1796" s="28" t="s">
        <v>4881</v>
      </c>
      <c r="F1796" s="5" t="s">
        <v>1059</v>
      </c>
      <c r="G1796" s="6" t="s">
        <v>37</v>
      </c>
      <c r="H1796" s="6" t="s">
        <v>38</v>
      </c>
      <c r="I1796" s="6" t="s">
        <v>38</v>
      </c>
      <c r="J1796" s="8" t="s">
        <v>1093</v>
      </c>
      <c r="K1796" s="5" t="s">
        <v>1094</v>
      </c>
      <c r="L1796" s="7" t="s">
        <v>1095</v>
      </c>
      <c r="M1796" s="9">
        <v>222201</v>
      </c>
      <c r="N1796" s="5" t="s">
        <v>41</v>
      </c>
      <c r="O1796" s="32">
        <v>43391.3490294792</v>
      </c>
      <c r="P1796" s="33">
        <v>43391.3527675579</v>
      </c>
      <c r="Q1796" s="28" t="s">
        <v>1091</v>
      </c>
      <c r="R1796" s="29" t="s">
        <v>38</v>
      </c>
      <c r="S1796" s="28" t="s">
        <v>91</v>
      </c>
      <c r="T1796" s="28" t="s">
        <v>1097</v>
      </c>
      <c r="U1796" s="5" t="s">
        <v>1005</v>
      </c>
      <c r="V1796" s="28" t="s">
        <v>1098</v>
      </c>
      <c r="W1796" s="7" t="s">
        <v>38</v>
      </c>
      <c r="X1796" s="7" t="s">
        <v>38</v>
      </c>
      <c r="Y1796" s="5" t="s">
        <v>38</v>
      </c>
      <c r="Z1796" s="5" t="s">
        <v>38</v>
      </c>
      <c r="AA1796" s="6" t="s">
        <v>38</v>
      </c>
      <c r="AB1796" s="6" t="s">
        <v>38</v>
      </c>
      <c r="AC1796" s="6" t="s">
        <v>38</v>
      </c>
      <c r="AD1796" s="6" t="s">
        <v>38</v>
      </c>
      <c r="AE1796" s="6" t="s">
        <v>38</v>
      </c>
    </row>
    <row r="1797">
      <c r="A1797" s="28" t="s">
        <v>4941</v>
      </c>
      <c r="B1797" s="6" t="s">
        <v>4937</v>
      </c>
      <c r="C1797" s="6" t="s">
        <v>4938</v>
      </c>
      <c r="D1797" s="7" t="s">
        <v>45</v>
      </c>
      <c r="E1797" s="28" t="s">
        <v>4881</v>
      </c>
      <c r="F1797" s="5" t="s">
        <v>289</v>
      </c>
      <c r="G1797" s="6" t="s">
        <v>54</v>
      </c>
      <c r="H1797" s="6" t="s">
        <v>38</v>
      </c>
      <c r="I1797" s="6" t="s">
        <v>38</v>
      </c>
      <c r="J1797" s="8" t="s">
        <v>205</v>
      </c>
      <c r="K1797" s="5" t="s">
        <v>206</v>
      </c>
      <c r="L1797" s="7" t="s">
        <v>207</v>
      </c>
      <c r="M1797" s="9">
        <v>206330</v>
      </c>
      <c r="N1797" s="5" t="s">
        <v>55</v>
      </c>
      <c r="O1797" s="32">
        <v>43391.3490401273</v>
      </c>
      <c r="P1797" s="33">
        <v>43391.3527675579</v>
      </c>
      <c r="Q1797" s="28" t="s">
        <v>4936</v>
      </c>
      <c r="R1797" s="29" t="s">
        <v>38</v>
      </c>
      <c r="S1797" s="28" t="s">
        <v>56</v>
      </c>
      <c r="T1797" s="28" t="s">
        <v>38</v>
      </c>
      <c r="U1797" s="5" t="s">
        <v>38</v>
      </c>
      <c r="V1797" s="28" t="s">
        <v>63</v>
      </c>
      <c r="W1797" s="7" t="s">
        <v>38</v>
      </c>
      <c r="X1797" s="7" t="s">
        <v>38</v>
      </c>
      <c r="Y1797" s="5" t="s">
        <v>38</v>
      </c>
      <c r="Z1797" s="5" t="s">
        <v>38</v>
      </c>
      <c r="AA1797" s="6" t="s">
        <v>38</v>
      </c>
      <c r="AB1797" s="6" t="s">
        <v>38</v>
      </c>
      <c r="AC1797" s="6" t="s">
        <v>38</v>
      </c>
      <c r="AD1797" s="6" t="s">
        <v>38</v>
      </c>
      <c r="AE1797" s="6" t="s">
        <v>38</v>
      </c>
    </row>
    <row r="1798">
      <c r="A1798" s="28" t="s">
        <v>5119</v>
      </c>
      <c r="B1798" s="6" t="s">
        <v>5118</v>
      </c>
      <c r="C1798" s="6" t="s">
        <v>4938</v>
      </c>
      <c r="D1798" s="7" t="s">
        <v>45</v>
      </c>
      <c r="E1798" s="28" t="s">
        <v>4881</v>
      </c>
      <c r="F1798" s="5" t="s">
        <v>211</v>
      </c>
      <c r="G1798" s="6" t="s">
        <v>212</v>
      </c>
      <c r="H1798" s="6" t="s">
        <v>38</v>
      </c>
      <c r="I1798" s="6" t="s">
        <v>38</v>
      </c>
      <c r="J1798" s="8" t="s">
        <v>205</v>
      </c>
      <c r="K1798" s="5" t="s">
        <v>206</v>
      </c>
      <c r="L1798" s="7" t="s">
        <v>207</v>
      </c>
      <c r="M1798" s="9">
        <v>206200</v>
      </c>
      <c r="N1798" s="5" t="s">
        <v>276</v>
      </c>
      <c r="O1798" s="32">
        <v>43391.3490412037</v>
      </c>
      <c r="P1798" s="33">
        <v>43391.3527675579</v>
      </c>
      <c r="Q1798" s="28" t="s">
        <v>5117</v>
      </c>
      <c r="R1798" s="29" t="s">
        <v>38</v>
      </c>
      <c r="S1798" s="28" t="s">
        <v>56</v>
      </c>
      <c r="T1798" s="28" t="s">
        <v>214</v>
      </c>
      <c r="U1798" s="5" t="s">
        <v>215</v>
      </c>
      <c r="V1798" s="28" t="s">
        <v>63</v>
      </c>
      <c r="W1798" s="7" t="s">
        <v>38</v>
      </c>
      <c r="X1798" s="7" t="s">
        <v>38</v>
      </c>
      <c r="Y1798" s="5" t="s">
        <v>216</v>
      </c>
      <c r="Z1798" s="5" t="s">
        <v>38</v>
      </c>
      <c r="AA1798" s="6" t="s">
        <v>38</v>
      </c>
      <c r="AB1798" s="6" t="s">
        <v>38</v>
      </c>
      <c r="AC1798" s="6" t="s">
        <v>38</v>
      </c>
      <c r="AD1798" s="6" t="s">
        <v>38</v>
      </c>
      <c r="AE1798" s="6" t="s">
        <v>38</v>
      </c>
    </row>
    <row r="1799">
      <c r="A1799" s="28" t="s">
        <v>5122</v>
      </c>
      <c r="B1799" s="6" t="s">
        <v>5121</v>
      </c>
      <c r="C1799" s="6" t="s">
        <v>4938</v>
      </c>
      <c r="D1799" s="7" t="s">
        <v>45</v>
      </c>
      <c r="E1799" s="28" t="s">
        <v>4881</v>
      </c>
      <c r="F1799" s="5" t="s">
        <v>289</v>
      </c>
      <c r="G1799" s="6" t="s">
        <v>54</v>
      </c>
      <c r="H1799" s="6" t="s">
        <v>38</v>
      </c>
      <c r="I1799" s="6" t="s">
        <v>38</v>
      </c>
      <c r="J1799" s="8" t="s">
        <v>1844</v>
      </c>
      <c r="K1799" s="5" t="s">
        <v>1845</v>
      </c>
      <c r="L1799" s="7" t="s">
        <v>1846</v>
      </c>
      <c r="M1799" s="9">
        <v>333101</v>
      </c>
      <c r="N1799" s="5" t="s">
        <v>55</v>
      </c>
      <c r="O1799" s="32">
        <v>43391.3490422801</v>
      </c>
      <c r="P1799" s="33">
        <v>43391.3527677083</v>
      </c>
      <c r="Q1799" s="28" t="s">
        <v>5120</v>
      </c>
      <c r="R1799" s="29" t="s">
        <v>38</v>
      </c>
      <c r="S1799" s="28" t="s">
        <v>91</v>
      </c>
      <c r="T1799" s="28" t="s">
        <v>38</v>
      </c>
      <c r="U1799" s="5" t="s">
        <v>38</v>
      </c>
      <c r="V1799" s="28" t="s">
        <v>5123</v>
      </c>
      <c r="W1799" s="7" t="s">
        <v>38</v>
      </c>
      <c r="X1799" s="7" t="s">
        <v>38</v>
      </c>
      <c r="Y1799" s="5" t="s">
        <v>38</v>
      </c>
      <c r="Z1799" s="5" t="s">
        <v>38</v>
      </c>
      <c r="AA1799" s="6" t="s">
        <v>38</v>
      </c>
      <c r="AB1799" s="6" t="s">
        <v>38</v>
      </c>
      <c r="AC1799" s="6" t="s">
        <v>38</v>
      </c>
      <c r="AD1799" s="6" t="s">
        <v>38</v>
      </c>
      <c r="AE1799" s="6" t="s">
        <v>38</v>
      </c>
    </row>
    <row r="1800">
      <c r="A1800" s="28" t="s">
        <v>1041</v>
      </c>
      <c r="B1800" s="6" t="s">
        <v>1036</v>
      </c>
      <c r="C1800" s="6" t="s">
        <v>6362</v>
      </c>
      <c r="D1800" s="7" t="s">
        <v>45</v>
      </c>
      <c r="E1800" s="28" t="s">
        <v>4881</v>
      </c>
      <c r="F1800" s="5" t="s">
        <v>211</v>
      </c>
      <c r="G1800" s="6" t="s">
        <v>212</v>
      </c>
      <c r="H1800" s="6" t="s">
        <v>38</v>
      </c>
      <c r="I1800" s="6" t="s">
        <v>38</v>
      </c>
      <c r="J1800" s="8" t="s">
        <v>236</v>
      </c>
      <c r="K1800" s="5" t="s">
        <v>237</v>
      </c>
      <c r="L1800" s="7" t="s">
        <v>238</v>
      </c>
      <c r="M1800" s="9">
        <v>217400</v>
      </c>
      <c r="N1800" s="5" t="s">
        <v>276</v>
      </c>
      <c r="O1800" s="32">
        <v>43391.349043206</v>
      </c>
      <c r="P1800" s="33">
        <v>43391.3527677083</v>
      </c>
      <c r="Q1800" s="28" t="s">
        <v>1035</v>
      </c>
      <c r="R1800" s="29" t="s">
        <v>38</v>
      </c>
      <c r="S1800" s="28" t="s">
        <v>56</v>
      </c>
      <c r="T1800" s="28" t="s">
        <v>232</v>
      </c>
      <c r="U1800" s="5" t="s">
        <v>215</v>
      </c>
      <c r="V1800" s="28" t="s">
        <v>63</v>
      </c>
      <c r="W1800" s="7" t="s">
        <v>38</v>
      </c>
      <c r="X1800" s="7" t="s">
        <v>38</v>
      </c>
      <c r="Y1800" s="5" t="s">
        <v>216</v>
      </c>
      <c r="Z1800" s="5" t="s">
        <v>38</v>
      </c>
      <c r="AA1800" s="6" t="s">
        <v>38</v>
      </c>
      <c r="AB1800" s="6" t="s">
        <v>38</v>
      </c>
      <c r="AC1800" s="6" t="s">
        <v>38</v>
      </c>
      <c r="AD1800" s="6" t="s">
        <v>38</v>
      </c>
      <c r="AE1800" s="6" t="s">
        <v>38</v>
      </c>
    </row>
    <row r="1801">
      <c r="A1801" s="30" t="s">
        <v>2620</v>
      </c>
      <c r="B1801" s="6" t="s">
        <v>2618</v>
      </c>
      <c r="C1801" s="6" t="s">
        <v>1101</v>
      </c>
      <c r="D1801" s="7" t="s">
        <v>45</v>
      </c>
      <c r="E1801" s="28" t="s">
        <v>4881</v>
      </c>
      <c r="F1801" s="5" t="s">
        <v>334</v>
      </c>
      <c r="G1801" s="6" t="s">
        <v>37</v>
      </c>
      <c r="H1801" s="6" t="s">
        <v>38</v>
      </c>
      <c r="I1801" s="6" t="s">
        <v>38</v>
      </c>
      <c r="J1801" s="8" t="s">
        <v>343</v>
      </c>
      <c r="K1801" s="5" t="s">
        <v>344</v>
      </c>
      <c r="L1801" s="7" t="s">
        <v>345</v>
      </c>
      <c r="M1801" s="9">
        <v>262301</v>
      </c>
      <c r="N1801" s="5" t="s">
        <v>354</v>
      </c>
      <c r="O1801" s="32">
        <v>43391.3490440972</v>
      </c>
      <c r="Q1801" s="28" t="s">
        <v>2617</v>
      </c>
      <c r="R1801" s="29" t="s">
        <v>38</v>
      </c>
      <c r="S1801" s="28" t="s">
        <v>91</v>
      </c>
      <c r="T1801" s="28" t="s">
        <v>347</v>
      </c>
      <c r="U1801" s="5" t="s">
        <v>1005</v>
      </c>
      <c r="V1801" s="28" t="s">
        <v>1493</v>
      </c>
      <c r="W1801" s="7" t="s">
        <v>38</v>
      </c>
      <c r="X1801" s="7" t="s">
        <v>38</v>
      </c>
      <c r="Y1801" s="5" t="s">
        <v>38</v>
      </c>
      <c r="Z1801" s="5" t="s">
        <v>38</v>
      </c>
      <c r="AA1801" s="6" t="s">
        <v>38</v>
      </c>
      <c r="AB1801" s="6" t="s">
        <v>38</v>
      </c>
      <c r="AC1801" s="6" t="s">
        <v>38</v>
      </c>
      <c r="AD1801" s="6" t="s">
        <v>38</v>
      </c>
      <c r="AE1801" s="6" t="s">
        <v>38</v>
      </c>
    </row>
    <row r="1802">
      <c r="A1802" s="28" t="s">
        <v>2557</v>
      </c>
      <c r="B1802" s="6" t="s">
        <v>2555</v>
      </c>
      <c r="C1802" s="6" t="s">
        <v>1037</v>
      </c>
      <c r="D1802" s="7" t="s">
        <v>45</v>
      </c>
      <c r="E1802" s="28" t="s">
        <v>4881</v>
      </c>
      <c r="F1802" s="5" t="s">
        <v>334</v>
      </c>
      <c r="G1802" s="6" t="s">
        <v>37</v>
      </c>
      <c r="H1802" s="6" t="s">
        <v>38</v>
      </c>
      <c r="I1802" s="6" t="s">
        <v>38</v>
      </c>
      <c r="J1802" s="8" t="s">
        <v>2168</v>
      </c>
      <c r="K1802" s="5" t="s">
        <v>2169</v>
      </c>
      <c r="L1802" s="7" t="s">
        <v>2170</v>
      </c>
      <c r="M1802" s="9">
        <v>260701</v>
      </c>
      <c r="N1802" s="5" t="s">
        <v>41</v>
      </c>
      <c r="O1802" s="32">
        <v>43391.3490451736</v>
      </c>
      <c r="P1802" s="33">
        <v>43391.3527677083</v>
      </c>
      <c r="Q1802" s="28" t="s">
        <v>2554</v>
      </c>
      <c r="R1802" s="29" t="s">
        <v>38</v>
      </c>
      <c r="S1802" s="28" t="s">
        <v>91</v>
      </c>
      <c r="T1802" s="28" t="s">
        <v>2283</v>
      </c>
      <c r="U1802" s="5" t="s">
        <v>1005</v>
      </c>
      <c r="V1802" s="28" t="s">
        <v>2284</v>
      </c>
      <c r="W1802" s="7" t="s">
        <v>38</v>
      </c>
      <c r="X1802" s="7" t="s">
        <v>38</v>
      </c>
      <c r="Y1802" s="5" t="s">
        <v>38</v>
      </c>
      <c r="Z1802" s="5" t="s">
        <v>38</v>
      </c>
      <c r="AA1802" s="6" t="s">
        <v>38</v>
      </c>
      <c r="AB1802" s="6" t="s">
        <v>38</v>
      </c>
      <c r="AC1802" s="6" t="s">
        <v>38</v>
      </c>
      <c r="AD1802" s="6" t="s">
        <v>38</v>
      </c>
      <c r="AE1802" s="6" t="s">
        <v>38</v>
      </c>
    </row>
    <row r="1803">
      <c r="A1803" s="28" t="s">
        <v>6363</v>
      </c>
      <c r="B1803" s="6" t="s">
        <v>6364</v>
      </c>
      <c r="C1803" s="6" t="s">
        <v>2632</v>
      </c>
      <c r="D1803" s="7" t="s">
        <v>45</v>
      </c>
      <c r="E1803" s="28" t="s">
        <v>4881</v>
      </c>
      <c r="F1803" s="5" t="s">
        <v>197</v>
      </c>
      <c r="G1803" s="6" t="s">
        <v>37</v>
      </c>
      <c r="H1803" s="6" t="s">
        <v>38</v>
      </c>
      <c r="I1803" s="6" t="s">
        <v>38</v>
      </c>
      <c r="J1803" s="8" t="s">
        <v>2168</v>
      </c>
      <c r="K1803" s="5" t="s">
        <v>2169</v>
      </c>
      <c r="L1803" s="7" t="s">
        <v>2170</v>
      </c>
      <c r="M1803" s="9">
        <v>262701</v>
      </c>
      <c r="N1803" s="5" t="s">
        <v>41</v>
      </c>
      <c r="O1803" s="32">
        <v>43391.3490460648</v>
      </c>
      <c r="P1803" s="33">
        <v>43391.3527679051</v>
      </c>
      <c r="Q1803" s="28" t="s">
        <v>38</v>
      </c>
      <c r="R1803" s="29" t="s">
        <v>38</v>
      </c>
      <c r="S1803" s="28" t="s">
        <v>91</v>
      </c>
      <c r="T1803" s="28" t="s">
        <v>38</v>
      </c>
      <c r="U1803" s="5" t="s">
        <v>38</v>
      </c>
      <c r="V1803" s="28" t="s">
        <v>2284</v>
      </c>
      <c r="W1803" s="7" t="s">
        <v>38</v>
      </c>
      <c r="X1803" s="7" t="s">
        <v>38</v>
      </c>
      <c r="Y1803" s="5" t="s">
        <v>38</v>
      </c>
      <c r="Z1803" s="5" t="s">
        <v>38</v>
      </c>
      <c r="AA1803" s="6" t="s">
        <v>38</v>
      </c>
      <c r="AB1803" s="6" t="s">
        <v>38</v>
      </c>
      <c r="AC1803" s="6" t="s">
        <v>38</v>
      </c>
      <c r="AD1803" s="6" t="s">
        <v>38</v>
      </c>
      <c r="AE1803" s="6" t="s">
        <v>38</v>
      </c>
    </row>
    <row r="1804">
      <c r="A1804" s="28" t="s">
        <v>389</v>
      </c>
      <c r="B1804" s="6" t="s">
        <v>388</v>
      </c>
      <c r="C1804" s="6" t="s">
        <v>247</v>
      </c>
      <c r="D1804" s="7" t="s">
        <v>45</v>
      </c>
      <c r="E1804" s="28" t="s">
        <v>4881</v>
      </c>
      <c r="F1804" s="5" t="s">
        <v>22</v>
      </c>
      <c r="G1804" s="6" t="s">
        <v>265</v>
      </c>
      <c r="H1804" s="6" t="s">
        <v>38</v>
      </c>
      <c r="I1804" s="6" t="s">
        <v>38</v>
      </c>
      <c r="J1804" s="8" t="s">
        <v>375</v>
      </c>
      <c r="K1804" s="5" t="s">
        <v>376</v>
      </c>
      <c r="L1804" s="7" t="s">
        <v>377</v>
      </c>
      <c r="M1804" s="9">
        <v>206601</v>
      </c>
      <c r="N1804" s="5" t="s">
        <v>378</v>
      </c>
      <c r="O1804" s="32">
        <v>43391.3490469907</v>
      </c>
      <c r="P1804" s="33">
        <v>43391.3527679051</v>
      </c>
      <c r="Q1804" s="28" t="s">
        <v>387</v>
      </c>
      <c r="R1804" s="29" t="s">
        <v>38</v>
      </c>
      <c r="S1804" s="28" t="s">
        <v>179</v>
      </c>
      <c r="T1804" s="28" t="s">
        <v>369</v>
      </c>
      <c r="U1804" s="5" t="s">
        <v>390</v>
      </c>
      <c r="V1804" s="28" t="s">
        <v>6365</v>
      </c>
      <c r="W1804" s="7" t="s">
        <v>391</v>
      </c>
      <c r="X1804" s="7" t="s">
        <v>6274</v>
      </c>
      <c r="Y1804" s="5" t="s">
        <v>216</v>
      </c>
      <c r="Z1804" s="5" t="s">
        <v>4826</v>
      </c>
      <c r="AA1804" s="6" t="s">
        <v>38</v>
      </c>
      <c r="AB1804" s="6" t="s">
        <v>38</v>
      </c>
      <c r="AC1804" s="6" t="s">
        <v>38</v>
      </c>
      <c r="AD1804" s="6" t="s">
        <v>38</v>
      </c>
      <c r="AE1804" s="6" t="s">
        <v>38</v>
      </c>
    </row>
    <row r="1805">
      <c r="A1805" s="30" t="s">
        <v>5782</v>
      </c>
      <c r="B1805" s="6" t="s">
        <v>5778</v>
      </c>
      <c r="C1805" s="6" t="s">
        <v>5779</v>
      </c>
      <c r="D1805" s="7" t="s">
        <v>45</v>
      </c>
      <c r="E1805" s="28" t="s">
        <v>4881</v>
      </c>
      <c r="F1805" s="5" t="s">
        <v>22</v>
      </c>
      <c r="G1805" s="6" t="s">
        <v>265</v>
      </c>
      <c r="H1805" s="6" t="s">
        <v>38</v>
      </c>
      <c r="I1805" s="6" t="s">
        <v>38</v>
      </c>
      <c r="J1805" s="8" t="s">
        <v>375</v>
      </c>
      <c r="K1805" s="5" t="s">
        <v>376</v>
      </c>
      <c r="L1805" s="7" t="s">
        <v>377</v>
      </c>
      <c r="M1805" s="9">
        <v>351601</v>
      </c>
      <c r="N1805" s="5" t="s">
        <v>354</v>
      </c>
      <c r="O1805" s="32">
        <v>43391.3490596065</v>
      </c>
      <c r="Q1805" s="28" t="s">
        <v>5777</v>
      </c>
      <c r="R1805" s="29" t="s">
        <v>38</v>
      </c>
      <c r="S1805" s="28" t="s">
        <v>1699</v>
      </c>
      <c r="T1805" s="28" t="s">
        <v>369</v>
      </c>
      <c r="U1805" s="5" t="s">
        <v>5783</v>
      </c>
      <c r="V1805" s="28" t="s">
        <v>5784</v>
      </c>
      <c r="W1805" s="7" t="s">
        <v>5785</v>
      </c>
      <c r="X1805" s="7" t="s">
        <v>6274</v>
      </c>
      <c r="Y1805" s="5" t="s">
        <v>216</v>
      </c>
      <c r="Z1805" s="5" t="s">
        <v>38</v>
      </c>
      <c r="AA1805" s="6" t="s">
        <v>38</v>
      </c>
      <c r="AB1805" s="6" t="s">
        <v>38</v>
      </c>
      <c r="AC1805" s="6" t="s">
        <v>38</v>
      </c>
      <c r="AD1805" s="6" t="s">
        <v>38</v>
      </c>
      <c r="AE1805" s="6" t="s">
        <v>38</v>
      </c>
    </row>
    <row r="1806">
      <c r="A1806" s="28" t="s">
        <v>5795</v>
      </c>
      <c r="B1806" s="6" t="s">
        <v>5794</v>
      </c>
      <c r="C1806" s="6" t="s">
        <v>5779</v>
      </c>
      <c r="D1806" s="7" t="s">
        <v>45</v>
      </c>
      <c r="E1806" s="28" t="s">
        <v>4881</v>
      </c>
      <c r="F1806" s="5" t="s">
        <v>22</v>
      </c>
      <c r="G1806" s="6" t="s">
        <v>265</v>
      </c>
      <c r="H1806" s="6" t="s">
        <v>38</v>
      </c>
      <c r="I1806" s="6" t="s">
        <v>38</v>
      </c>
      <c r="J1806" s="8" t="s">
        <v>375</v>
      </c>
      <c r="K1806" s="5" t="s">
        <v>376</v>
      </c>
      <c r="L1806" s="7" t="s">
        <v>377</v>
      </c>
      <c r="M1806" s="9">
        <v>351901</v>
      </c>
      <c r="N1806" s="5" t="s">
        <v>266</v>
      </c>
      <c r="O1806" s="32">
        <v>43391.3490800116</v>
      </c>
      <c r="P1806" s="33">
        <v>43391.3527680903</v>
      </c>
      <c r="Q1806" s="28" t="s">
        <v>5793</v>
      </c>
      <c r="R1806" s="29" t="s">
        <v>6366</v>
      </c>
      <c r="S1806" s="28" t="s">
        <v>384</v>
      </c>
      <c r="T1806" s="28" t="s">
        <v>369</v>
      </c>
      <c r="U1806" s="5" t="s">
        <v>385</v>
      </c>
      <c r="V1806" s="28" t="s">
        <v>6367</v>
      </c>
      <c r="W1806" s="7" t="s">
        <v>5796</v>
      </c>
      <c r="X1806" s="7" t="s">
        <v>6274</v>
      </c>
      <c r="Y1806" s="5" t="s">
        <v>216</v>
      </c>
      <c r="Z1806" s="5" t="s">
        <v>38</v>
      </c>
      <c r="AA1806" s="6" t="s">
        <v>38</v>
      </c>
      <c r="AB1806" s="6" t="s">
        <v>38</v>
      </c>
      <c r="AC1806" s="6" t="s">
        <v>38</v>
      </c>
      <c r="AD1806" s="6" t="s">
        <v>38</v>
      </c>
      <c r="AE1806" s="6" t="s">
        <v>38</v>
      </c>
    </row>
    <row r="1807">
      <c r="A1807" s="28" t="s">
        <v>5799</v>
      </c>
      <c r="B1807" s="6" t="s">
        <v>5798</v>
      </c>
      <c r="C1807" s="6" t="s">
        <v>5779</v>
      </c>
      <c r="D1807" s="7" t="s">
        <v>45</v>
      </c>
      <c r="E1807" s="28" t="s">
        <v>4881</v>
      </c>
      <c r="F1807" s="5" t="s">
        <v>22</v>
      </c>
      <c r="G1807" s="6" t="s">
        <v>265</v>
      </c>
      <c r="H1807" s="6" t="s">
        <v>38</v>
      </c>
      <c r="I1807" s="6" t="s">
        <v>38</v>
      </c>
      <c r="J1807" s="8" t="s">
        <v>375</v>
      </c>
      <c r="K1807" s="5" t="s">
        <v>376</v>
      </c>
      <c r="L1807" s="7" t="s">
        <v>377</v>
      </c>
      <c r="M1807" s="9">
        <v>352001</v>
      </c>
      <c r="N1807" s="5" t="s">
        <v>378</v>
      </c>
      <c r="O1807" s="32">
        <v>43391.349094294</v>
      </c>
      <c r="P1807" s="33">
        <v>43391.3527682523</v>
      </c>
      <c r="Q1807" s="28" t="s">
        <v>5797</v>
      </c>
      <c r="R1807" s="29" t="s">
        <v>38</v>
      </c>
      <c r="S1807" s="28" t="s">
        <v>56</v>
      </c>
      <c r="T1807" s="28" t="s">
        <v>369</v>
      </c>
      <c r="U1807" s="5" t="s">
        <v>370</v>
      </c>
      <c r="V1807" s="28" t="s">
        <v>6367</v>
      </c>
      <c r="W1807" s="7" t="s">
        <v>5800</v>
      </c>
      <c r="X1807" s="7" t="s">
        <v>6274</v>
      </c>
      <c r="Y1807" s="5" t="s">
        <v>216</v>
      </c>
      <c r="Z1807" s="5" t="s">
        <v>6368</v>
      </c>
      <c r="AA1807" s="6" t="s">
        <v>38</v>
      </c>
      <c r="AB1807" s="6" t="s">
        <v>38</v>
      </c>
      <c r="AC1807" s="6" t="s">
        <v>38</v>
      </c>
      <c r="AD1807" s="6" t="s">
        <v>38</v>
      </c>
      <c r="AE1807" s="6" t="s">
        <v>38</v>
      </c>
    </row>
    <row r="1808">
      <c r="A1808" s="28" t="s">
        <v>1032</v>
      </c>
      <c r="B1808" s="6" t="s">
        <v>1024</v>
      </c>
      <c r="C1808" s="6" t="s">
        <v>1025</v>
      </c>
      <c r="D1808" s="7" t="s">
        <v>45</v>
      </c>
      <c r="E1808" s="28" t="s">
        <v>4881</v>
      </c>
      <c r="F1808" s="5" t="s">
        <v>22</v>
      </c>
      <c r="G1808" s="6" t="s">
        <v>265</v>
      </c>
      <c r="H1808" s="6" t="s">
        <v>38</v>
      </c>
      <c r="I1808" s="6" t="s">
        <v>38</v>
      </c>
      <c r="J1808" s="8" t="s">
        <v>1029</v>
      </c>
      <c r="K1808" s="5" t="s">
        <v>1030</v>
      </c>
      <c r="L1808" s="7" t="s">
        <v>1031</v>
      </c>
      <c r="M1808" s="9">
        <v>221101</v>
      </c>
      <c r="N1808" s="5" t="s">
        <v>266</v>
      </c>
      <c r="O1808" s="32">
        <v>43391.3491064005</v>
      </c>
      <c r="P1808" s="33">
        <v>43391.3527682523</v>
      </c>
      <c r="Q1808" s="28" t="s">
        <v>1023</v>
      </c>
      <c r="R1808" s="29" t="s">
        <v>6369</v>
      </c>
      <c r="S1808" s="28" t="s">
        <v>384</v>
      </c>
      <c r="T1808" s="28" t="s">
        <v>369</v>
      </c>
      <c r="U1808" s="5" t="s">
        <v>385</v>
      </c>
      <c r="V1808" s="28" t="s">
        <v>1033</v>
      </c>
      <c r="W1808" s="7" t="s">
        <v>1034</v>
      </c>
      <c r="X1808" s="7" t="s">
        <v>6274</v>
      </c>
      <c r="Y1808" s="5" t="s">
        <v>216</v>
      </c>
      <c r="Z1808" s="5" t="s">
        <v>38</v>
      </c>
      <c r="AA1808" s="6" t="s">
        <v>38</v>
      </c>
      <c r="AB1808" s="6" t="s">
        <v>38</v>
      </c>
      <c r="AC1808" s="6" t="s">
        <v>38</v>
      </c>
      <c r="AD1808" s="6" t="s">
        <v>38</v>
      </c>
      <c r="AE1808" s="6" t="s">
        <v>38</v>
      </c>
    </row>
    <row r="1809">
      <c r="A1809" s="28" t="s">
        <v>5640</v>
      </c>
      <c r="B1809" s="6" t="s">
        <v>5636</v>
      </c>
      <c r="C1809" s="6" t="s">
        <v>5367</v>
      </c>
      <c r="D1809" s="7" t="s">
        <v>45</v>
      </c>
      <c r="E1809" s="28" t="s">
        <v>4881</v>
      </c>
      <c r="F1809" s="5" t="s">
        <v>22</v>
      </c>
      <c r="G1809" s="6" t="s">
        <v>265</v>
      </c>
      <c r="H1809" s="6" t="s">
        <v>38</v>
      </c>
      <c r="I1809" s="6" t="s">
        <v>38</v>
      </c>
      <c r="J1809" s="8" t="s">
        <v>5637</v>
      </c>
      <c r="K1809" s="5" t="s">
        <v>5638</v>
      </c>
      <c r="L1809" s="7" t="s">
        <v>5639</v>
      </c>
      <c r="M1809" s="9">
        <v>348401</v>
      </c>
      <c r="N1809" s="5" t="s">
        <v>276</v>
      </c>
      <c r="O1809" s="32">
        <v>43391.3491184838</v>
      </c>
      <c r="P1809" s="33">
        <v>43391.3527684375</v>
      </c>
      <c r="Q1809" s="28" t="s">
        <v>5635</v>
      </c>
      <c r="R1809" s="29" t="s">
        <v>38</v>
      </c>
      <c r="S1809" s="28" t="s">
        <v>56</v>
      </c>
      <c r="T1809" s="28" t="s">
        <v>369</v>
      </c>
      <c r="U1809" s="5" t="s">
        <v>370</v>
      </c>
      <c r="V1809" s="28" t="s">
        <v>5641</v>
      </c>
      <c r="W1809" s="7" t="s">
        <v>5642</v>
      </c>
      <c r="X1809" s="7" t="s">
        <v>6274</v>
      </c>
      <c r="Y1809" s="5" t="s">
        <v>269</v>
      </c>
      <c r="Z1809" s="5" t="s">
        <v>38</v>
      </c>
      <c r="AA1809" s="6" t="s">
        <v>38</v>
      </c>
      <c r="AB1809" s="6" t="s">
        <v>38</v>
      </c>
      <c r="AC1809" s="6" t="s">
        <v>38</v>
      </c>
      <c r="AD1809" s="6" t="s">
        <v>38</v>
      </c>
      <c r="AE1809" s="6" t="s">
        <v>38</v>
      </c>
    </row>
    <row r="1810">
      <c r="A1810" s="28" t="s">
        <v>6370</v>
      </c>
      <c r="B1810" s="6" t="s">
        <v>6371</v>
      </c>
      <c r="C1810" s="6" t="s">
        <v>655</v>
      </c>
      <c r="D1810" s="7" t="s">
        <v>45</v>
      </c>
      <c r="E1810" s="28" t="s">
        <v>4881</v>
      </c>
      <c r="F1810" s="5" t="s">
        <v>197</v>
      </c>
      <c r="G1810" s="6" t="s">
        <v>37</v>
      </c>
      <c r="H1810" s="6" t="s">
        <v>38</v>
      </c>
      <c r="I1810" s="6" t="s">
        <v>38</v>
      </c>
      <c r="J1810" s="8" t="s">
        <v>1540</v>
      </c>
      <c r="K1810" s="5" t="s">
        <v>1541</v>
      </c>
      <c r="L1810" s="7" t="s">
        <v>1542</v>
      </c>
      <c r="M1810" s="9">
        <v>236400</v>
      </c>
      <c r="N1810" s="5" t="s">
        <v>41</v>
      </c>
      <c r="O1810" s="32">
        <v>43391.3491314815</v>
      </c>
      <c r="P1810" s="33">
        <v>43391.3527684375</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6372</v>
      </c>
      <c r="B1811" s="6" t="s">
        <v>6373</v>
      </c>
      <c r="C1811" s="6" t="s">
        <v>194</v>
      </c>
      <c r="D1811" s="7" t="s">
        <v>45</v>
      </c>
      <c r="E1811" s="28" t="s">
        <v>4881</v>
      </c>
      <c r="F1811" s="5" t="s">
        <v>197</v>
      </c>
      <c r="G1811" s="6" t="s">
        <v>37</v>
      </c>
      <c r="H1811" s="6" t="s">
        <v>38</v>
      </c>
      <c r="I1811" s="6" t="s">
        <v>38</v>
      </c>
      <c r="J1811" s="8" t="s">
        <v>4703</v>
      </c>
      <c r="K1811" s="5" t="s">
        <v>4704</v>
      </c>
      <c r="L1811" s="7" t="s">
        <v>4705</v>
      </c>
      <c r="M1811" s="9">
        <v>322300</v>
      </c>
      <c r="N1811" s="5" t="s">
        <v>41</v>
      </c>
      <c r="O1811" s="32">
        <v>43391.3491327546</v>
      </c>
      <c r="P1811" s="33">
        <v>43391.3527686343</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4751</v>
      </c>
      <c r="B1812" s="6" t="s">
        <v>4755</v>
      </c>
      <c r="C1812" s="6" t="s">
        <v>4714</v>
      </c>
      <c r="D1812" s="7" t="s">
        <v>45</v>
      </c>
      <c r="E1812" s="28" t="s">
        <v>4881</v>
      </c>
      <c r="F1812" s="5" t="s">
        <v>22</v>
      </c>
      <c r="G1812" s="6" t="s">
        <v>265</v>
      </c>
      <c r="H1812" s="6" t="s">
        <v>38</v>
      </c>
      <c r="I1812" s="6" t="s">
        <v>38</v>
      </c>
      <c r="J1812" s="8" t="s">
        <v>4748</v>
      </c>
      <c r="K1812" s="5" t="s">
        <v>4749</v>
      </c>
      <c r="L1812" s="7" t="s">
        <v>4750</v>
      </c>
      <c r="M1812" s="9">
        <v>323201</v>
      </c>
      <c r="N1812" s="5" t="s">
        <v>378</v>
      </c>
      <c r="O1812" s="32">
        <v>43391.3491336458</v>
      </c>
      <c r="P1812" s="33">
        <v>43391.3527687847</v>
      </c>
      <c r="Q1812" s="28" t="s">
        <v>4746</v>
      </c>
      <c r="R1812" s="29" t="s">
        <v>38</v>
      </c>
      <c r="S1812" s="28" t="s">
        <v>91</v>
      </c>
      <c r="T1812" s="28" t="s">
        <v>1686</v>
      </c>
      <c r="U1812" s="5" t="s">
        <v>370</v>
      </c>
      <c r="V1812" s="28" t="s">
        <v>4752</v>
      </c>
      <c r="W1812" s="7" t="s">
        <v>4753</v>
      </c>
      <c r="X1812" s="7" t="s">
        <v>6274</v>
      </c>
      <c r="Y1812" s="5" t="s">
        <v>269</v>
      </c>
      <c r="Z1812" s="5" t="s">
        <v>4721</v>
      </c>
      <c r="AA1812" s="6" t="s">
        <v>38</v>
      </c>
      <c r="AB1812" s="6" t="s">
        <v>38</v>
      </c>
      <c r="AC1812" s="6" t="s">
        <v>38</v>
      </c>
      <c r="AD1812" s="6" t="s">
        <v>38</v>
      </c>
      <c r="AE1812" s="6" t="s">
        <v>38</v>
      </c>
    </row>
    <row r="1813">
      <c r="A1813" s="28" t="s">
        <v>1660</v>
      </c>
      <c r="B1813" s="6" t="s">
        <v>1659</v>
      </c>
      <c r="C1813" s="6" t="s">
        <v>649</v>
      </c>
      <c r="D1813" s="7" t="s">
        <v>45</v>
      </c>
      <c r="E1813" s="28" t="s">
        <v>4881</v>
      </c>
      <c r="F1813" s="5" t="s">
        <v>211</v>
      </c>
      <c r="G1813" s="6" t="s">
        <v>212</v>
      </c>
      <c r="H1813" s="6" t="s">
        <v>38</v>
      </c>
      <c r="I1813" s="6" t="s">
        <v>38</v>
      </c>
      <c r="J1813" s="8" t="s">
        <v>290</v>
      </c>
      <c r="K1813" s="5" t="s">
        <v>291</v>
      </c>
      <c r="L1813" s="7" t="s">
        <v>292</v>
      </c>
      <c r="M1813" s="9">
        <v>308101</v>
      </c>
      <c r="N1813" s="5" t="s">
        <v>276</v>
      </c>
      <c r="O1813" s="32">
        <v>43391.3491475694</v>
      </c>
      <c r="P1813" s="33">
        <v>43391.3527687847</v>
      </c>
      <c r="Q1813" s="28" t="s">
        <v>1658</v>
      </c>
      <c r="R1813" s="29" t="s">
        <v>38</v>
      </c>
      <c r="S1813" s="28" t="s">
        <v>56</v>
      </c>
      <c r="T1813" s="28" t="s">
        <v>232</v>
      </c>
      <c r="U1813" s="5" t="s">
        <v>215</v>
      </c>
      <c r="V1813" s="28" t="s">
        <v>63</v>
      </c>
      <c r="W1813" s="7" t="s">
        <v>38</v>
      </c>
      <c r="X1813" s="7" t="s">
        <v>38</v>
      </c>
      <c r="Y1813" s="5" t="s">
        <v>216</v>
      </c>
      <c r="Z1813" s="5" t="s">
        <v>38</v>
      </c>
      <c r="AA1813" s="6" t="s">
        <v>38</v>
      </c>
      <c r="AB1813" s="6" t="s">
        <v>38</v>
      </c>
      <c r="AC1813" s="6" t="s">
        <v>38</v>
      </c>
      <c r="AD1813" s="6" t="s">
        <v>38</v>
      </c>
      <c r="AE1813" s="6" t="s">
        <v>38</v>
      </c>
    </row>
    <row r="1814">
      <c r="A1814" s="28" t="s">
        <v>1853</v>
      </c>
      <c r="B1814" s="6" t="s">
        <v>1851</v>
      </c>
      <c r="C1814" s="6" t="s">
        <v>1590</v>
      </c>
      <c r="D1814" s="7" t="s">
        <v>45</v>
      </c>
      <c r="E1814" s="28" t="s">
        <v>4881</v>
      </c>
      <c r="F1814" s="5" t="s">
        <v>211</v>
      </c>
      <c r="G1814" s="6" t="s">
        <v>212</v>
      </c>
      <c r="H1814" s="6" t="s">
        <v>38</v>
      </c>
      <c r="I1814" s="6" t="s">
        <v>38</v>
      </c>
      <c r="J1814" s="8" t="s">
        <v>290</v>
      </c>
      <c r="K1814" s="5" t="s">
        <v>291</v>
      </c>
      <c r="L1814" s="7" t="s">
        <v>292</v>
      </c>
      <c r="M1814" s="9">
        <v>345901</v>
      </c>
      <c r="N1814" s="5" t="s">
        <v>276</v>
      </c>
      <c r="O1814" s="32">
        <v>43391.3491486458</v>
      </c>
      <c r="P1814" s="33">
        <v>43391.3527689815</v>
      </c>
      <c r="Q1814" s="28" t="s">
        <v>1850</v>
      </c>
      <c r="R1814" s="29" t="s">
        <v>38</v>
      </c>
      <c r="S1814" s="28" t="s">
        <v>56</v>
      </c>
      <c r="T1814" s="28" t="s">
        <v>232</v>
      </c>
      <c r="U1814" s="5" t="s">
        <v>215</v>
      </c>
      <c r="V1814" s="28" t="s">
        <v>63</v>
      </c>
      <c r="W1814" s="7" t="s">
        <v>38</v>
      </c>
      <c r="X1814" s="7" t="s">
        <v>38</v>
      </c>
      <c r="Y1814" s="5" t="s">
        <v>216</v>
      </c>
      <c r="Z1814" s="5" t="s">
        <v>38</v>
      </c>
      <c r="AA1814" s="6" t="s">
        <v>38</v>
      </c>
      <c r="AB1814" s="6" t="s">
        <v>38</v>
      </c>
      <c r="AC1814" s="6" t="s">
        <v>38</v>
      </c>
      <c r="AD1814" s="6" t="s">
        <v>38</v>
      </c>
      <c r="AE1814" s="6" t="s">
        <v>38</v>
      </c>
    </row>
    <row r="1815">
      <c r="A1815" s="28" t="s">
        <v>2371</v>
      </c>
      <c r="B1815" s="6" t="s">
        <v>2370</v>
      </c>
      <c r="C1815" s="6" t="s">
        <v>2362</v>
      </c>
      <c r="D1815" s="7" t="s">
        <v>45</v>
      </c>
      <c r="E1815" s="28" t="s">
        <v>4881</v>
      </c>
      <c r="F1815" s="5" t="s">
        <v>211</v>
      </c>
      <c r="G1815" s="6" t="s">
        <v>212</v>
      </c>
      <c r="H1815" s="6" t="s">
        <v>38</v>
      </c>
      <c r="I1815" s="6" t="s">
        <v>38</v>
      </c>
      <c r="J1815" s="8" t="s">
        <v>989</v>
      </c>
      <c r="K1815" s="5" t="s">
        <v>990</v>
      </c>
      <c r="L1815" s="7" t="s">
        <v>991</v>
      </c>
      <c r="M1815" s="9">
        <v>255001</v>
      </c>
      <c r="N1815" s="5" t="s">
        <v>276</v>
      </c>
      <c r="O1815" s="32">
        <v>43391.3491497338</v>
      </c>
      <c r="P1815" s="33">
        <v>43391.3527689815</v>
      </c>
      <c r="Q1815" s="28" t="s">
        <v>2369</v>
      </c>
      <c r="R1815" s="29" t="s">
        <v>38</v>
      </c>
      <c r="S1815" s="28" t="s">
        <v>56</v>
      </c>
      <c r="T1815" s="28" t="s">
        <v>232</v>
      </c>
      <c r="U1815" s="5" t="s">
        <v>215</v>
      </c>
      <c r="V1815" s="28" t="s">
        <v>63</v>
      </c>
      <c r="W1815" s="7" t="s">
        <v>38</v>
      </c>
      <c r="X1815" s="7" t="s">
        <v>38</v>
      </c>
      <c r="Y1815" s="5" t="s">
        <v>38</v>
      </c>
      <c r="Z1815" s="5" t="s">
        <v>38</v>
      </c>
      <c r="AA1815" s="6" t="s">
        <v>38</v>
      </c>
      <c r="AB1815" s="6" t="s">
        <v>38</v>
      </c>
      <c r="AC1815" s="6" t="s">
        <v>38</v>
      </c>
      <c r="AD1815" s="6" t="s">
        <v>38</v>
      </c>
      <c r="AE1815" s="6" t="s">
        <v>38</v>
      </c>
    </row>
    <row r="1816">
      <c r="A1816" s="30" t="s">
        <v>6374</v>
      </c>
      <c r="B1816" s="6" t="s">
        <v>6354</v>
      </c>
      <c r="C1816" s="6" t="s">
        <v>6375</v>
      </c>
      <c r="D1816" s="7" t="s">
        <v>45</v>
      </c>
      <c r="E1816" s="28" t="s">
        <v>4881</v>
      </c>
      <c r="F1816" s="5" t="s">
        <v>289</v>
      </c>
      <c r="G1816" s="6" t="s">
        <v>37</v>
      </c>
      <c r="H1816" s="6" t="s">
        <v>38</v>
      </c>
      <c r="I1816" s="6" t="s">
        <v>38</v>
      </c>
      <c r="J1816" s="8" t="s">
        <v>6356</v>
      </c>
      <c r="K1816" s="5" t="s">
        <v>1682</v>
      </c>
      <c r="L1816" s="7" t="s">
        <v>6357</v>
      </c>
      <c r="M1816" s="9">
        <v>220101</v>
      </c>
      <c r="N1816" s="5" t="s">
        <v>6358</v>
      </c>
      <c r="O1816" s="32">
        <v>43391.3491506134</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1066</v>
      </c>
      <c r="B1817" s="6" t="s">
        <v>1064</v>
      </c>
      <c r="C1817" s="6" t="s">
        <v>1037</v>
      </c>
      <c r="D1817" s="7" t="s">
        <v>45</v>
      </c>
      <c r="E1817" s="28" t="s">
        <v>4881</v>
      </c>
      <c r="F1817" s="5" t="s">
        <v>211</v>
      </c>
      <c r="G1817" s="6" t="s">
        <v>212</v>
      </c>
      <c r="H1817" s="6" t="s">
        <v>38</v>
      </c>
      <c r="I1817" s="6" t="s">
        <v>38</v>
      </c>
      <c r="J1817" s="8" t="s">
        <v>314</v>
      </c>
      <c r="K1817" s="5" t="s">
        <v>315</v>
      </c>
      <c r="L1817" s="7" t="s">
        <v>316</v>
      </c>
      <c r="M1817" s="9">
        <v>221601</v>
      </c>
      <c r="N1817" s="5" t="s">
        <v>276</v>
      </c>
      <c r="O1817" s="32">
        <v>43391.3491517014</v>
      </c>
      <c r="P1817" s="33">
        <v>43391.3527691782</v>
      </c>
      <c r="Q1817" s="28" t="s">
        <v>1063</v>
      </c>
      <c r="R1817" s="29" t="s">
        <v>38</v>
      </c>
      <c r="S1817" s="28" t="s">
        <v>56</v>
      </c>
      <c r="T1817" s="28" t="s">
        <v>676</v>
      </c>
      <c r="U1817" s="5" t="s">
        <v>215</v>
      </c>
      <c r="V1817" s="28" t="s">
        <v>63</v>
      </c>
      <c r="W1817" s="7" t="s">
        <v>38</v>
      </c>
      <c r="X1817" s="7" t="s">
        <v>38</v>
      </c>
      <c r="Y1817" s="5" t="s">
        <v>216</v>
      </c>
      <c r="Z1817" s="5" t="s">
        <v>38</v>
      </c>
      <c r="AA1817" s="6" t="s">
        <v>38</v>
      </c>
      <c r="AB1817" s="6" t="s">
        <v>38</v>
      </c>
      <c r="AC1817" s="6" t="s">
        <v>38</v>
      </c>
      <c r="AD1817" s="6" t="s">
        <v>38</v>
      </c>
      <c r="AE1817" s="6" t="s">
        <v>38</v>
      </c>
    </row>
    <row r="1818">
      <c r="A1818" s="28" t="s">
        <v>361</v>
      </c>
      <c r="B1818" s="6" t="s">
        <v>360</v>
      </c>
      <c r="C1818" s="6" t="s">
        <v>333</v>
      </c>
      <c r="D1818" s="7" t="s">
        <v>45</v>
      </c>
      <c r="E1818" s="28" t="s">
        <v>4881</v>
      </c>
      <c r="F1818" s="5" t="s">
        <v>211</v>
      </c>
      <c r="G1818" s="6" t="s">
        <v>212</v>
      </c>
      <c r="H1818" s="6" t="s">
        <v>38</v>
      </c>
      <c r="I1818" s="6" t="s">
        <v>38</v>
      </c>
      <c r="J1818" s="8" t="s">
        <v>314</v>
      </c>
      <c r="K1818" s="5" t="s">
        <v>315</v>
      </c>
      <c r="L1818" s="7" t="s">
        <v>316</v>
      </c>
      <c r="M1818" s="9">
        <v>205301</v>
      </c>
      <c r="N1818" s="5" t="s">
        <v>276</v>
      </c>
      <c r="O1818" s="32">
        <v>43391.3491529745</v>
      </c>
      <c r="P1818" s="33">
        <v>43391.3527691782</v>
      </c>
      <c r="Q1818" s="28" t="s">
        <v>359</v>
      </c>
      <c r="R1818" s="29" t="s">
        <v>38</v>
      </c>
      <c r="S1818" s="28" t="s">
        <v>56</v>
      </c>
      <c r="T1818" s="28" t="s">
        <v>214</v>
      </c>
      <c r="U1818" s="5" t="s">
        <v>215</v>
      </c>
      <c r="V1818" s="28" t="s">
        <v>131</v>
      </c>
      <c r="W1818" s="7" t="s">
        <v>38</v>
      </c>
      <c r="X1818" s="7" t="s">
        <v>38</v>
      </c>
      <c r="Y1818" s="5" t="s">
        <v>38</v>
      </c>
      <c r="Z1818" s="5" t="s">
        <v>38</v>
      </c>
      <c r="AA1818" s="6" t="s">
        <v>38</v>
      </c>
      <c r="AB1818" s="6" t="s">
        <v>38</v>
      </c>
      <c r="AC1818" s="6" t="s">
        <v>38</v>
      </c>
      <c r="AD1818" s="6" t="s">
        <v>38</v>
      </c>
      <c r="AE1818" s="6" t="s">
        <v>38</v>
      </c>
    </row>
    <row r="1819">
      <c r="A1819" s="28" t="s">
        <v>2523</v>
      </c>
      <c r="B1819" s="6" t="s">
        <v>2521</v>
      </c>
      <c r="C1819" s="6" t="s">
        <v>6376</v>
      </c>
      <c r="D1819" s="7" t="s">
        <v>45</v>
      </c>
      <c r="E1819" s="28" t="s">
        <v>4881</v>
      </c>
      <c r="F1819" s="5" t="s">
        <v>211</v>
      </c>
      <c r="G1819" s="6" t="s">
        <v>212</v>
      </c>
      <c r="H1819" s="6" t="s">
        <v>38</v>
      </c>
      <c r="I1819" s="6" t="s">
        <v>38</v>
      </c>
      <c r="J1819" s="8" t="s">
        <v>314</v>
      </c>
      <c r="K1819" s="5" t="s">
        <v>315</v>
      </c>
      <c r="L1819" s="7" t="s">
        <v>316</v>
      </c>
      <c r="M1819" s="9">
        <v>205451</v>
      </c>
      <c r="N1819" s="5" t="s">
        <v>276</v>
      </c>
      <c r="O1819" s="32">
        <v>43391.3491542477</v>
      </c>
      <c r="P1819" s="33">
        <v>43391.3527693287</v>
      </c>
      <c r="Q1819" s="28" t="s">
        <v>2520</v>
      </c>
      <c r="R1819" s="29" t="s">
        <v>38</v>
      </c>
      <c r="S1819" s="28" t="s">
        <v>56</v>
      </c>
      <c r="T1819" s="28" t="s">
        <v>214</v>
      </c>
      <c r="U1819" s="5" t="s">
        <v>215</v>
      </c>
      <c r="V1819" s="28" t="s">
        <v>63</v>
      </c>
      <c r="W1819" s="7" t="s">
        <v>38</v>
      </c>
      <c r="X1819" s="7" t="s">
        <v>38</v>
      </c>
      <c r="Y1819" s="5" t="s">
        <v>38</v>
      </c>
      <c r="Z1819" s="5" t="s">
        <v>38</v>
      </c>
      <c r="AA1819" s="6" t="s">
        <v>38</v>
      </c>
      <c r="AB1819" s="6" t="s">
        <v>38</v>
      </c>
      <c r="AC1819" s="6" t="s">
        <v>38</v>
      </c>
      <c r="AD1819" s="6" t="s">
        <v>38</v>
      </c>
      <c r="AE1819" s="6" t="s">
        <v>38</v>
      </c>
    </row>
    <row r="1820">
      <c r="A1820" s="28" t="s">
        <v>1422</v>
      </c>
      <c r="B1820" s="6" t="s">
        <v>1421</v>
      </c>
      <c r="C1820" s="6" t="s">
        <v>1417</v>
      </c>
      <c r="D1820" s="7" t="s">
        <v>45</v>
      </c>
      <c r="E1820" s="28" t="s">
        <v>4881</v>
      </c>
      <c r="F1820" s="5" t="s">
        <v>211</v>
      </c>
      <c r="G1820" s="6" t="s">
        <v>212</v>
      </c>
      <c r="H1820" s="6" t="s">
        <v>38</v>
      </c>
      <c r="I1820" s="6" t="s">
        <v>38</v>
      </c>
      <c r="J1820" s="8" t="s">
        <v>314</v>
      </c>
      <c r="K1820" s="5" t="s">
        <v>315</v>
      </c>
      <c r="L1820" s="7" t="s">
        <v>316</v>
      </c>
      <c r="M1820" s="9">
        <v>205471</v>
      </c>
      <c r="N1820" s="5" t="s">
        <v>276</v>
      </c>
      <c r="O1820" s="32">
        <v>43391.3491555208</v>
      </c>
      <c r="P1820" s="33">
        <v>43391.3527695255</v>
      </c>
      <c r="Q1820" s="28" t="s">
        <v>1420</v>
      </c>
      <c r="R1820" s="29" t="s">
        <v>38</v>
      </c>
      <c r="S1820" s="28" t="s">
        <v>56</v>
      </c>
      <c r="T1820" s="28" t="s">
        <v>214</v>
      </c>
      <c r="U1820" s="5" t="s">
        <v>215</v>
      </c>
      <c r="V1820" s="28" t="s">
        <v>63</v>
      </c>
      <c r="W1820" s="7" t="s">
        <v>38</v>
      </c>
      <c r="X1820" s="7" t="s">
        <v>38</v>
      </c>
      <c r="Y1820" s="5" t="s">
        <v>216</v>
      </c>
      <c r="Z1820" s="5" t="s">
        <v>38</v>
      </c>
      <c r="AA1820" s="6" t="s">
        <v>38</v>
      </c>
      <c r="AB1820" s="6" t="s">
        <v>38</v>
      </c>
      <c r="AC1820" s="6" t="s">
        <v>38</v>
      </c>
      <c r="AD1820" s="6" t="s">
        <v>38</v>
      </c>
      <c r="AE1820" s="6" t="s">
        <v>38</v>
      </c>
    </row>
    <row r="1821">
      <c r="A1821" s="28" t="s">
        <v>6347</v>
      </c>
      <c r="B1821" s="6" t="s">
        <v>2810</v>
      </c>
      <c r="C1821" s="6" t="s">
        <v>2806</v>
      </c>
      <c r="D1821" s="7" t="s">
        <v>45</v>
      </c>
      <c r="E1821" s="28" t="s">
        <v>4881</v>
      </c>
      <c r="F1821" s="5" t="s">
        <v>22</v>
      </c>
      <c r="G1821" s="6" t="s">
        <v>265</v>
      </c>
      <c r="H1821" s="6" t="s">
        <v>38</v>
      </c>
      <c r="I1821" s="6" t="s">
        <v>38</v>
      </c>
      <c r="J1821" s="8" t="s">
        <v>314</v>
      </c>
      <c r="K1821" s="5" t="s">
        <v>315</v>
      </c>
      <c r="L1821" s="7" t="s">
        <v>316</v>
      </c>
      <c r="M1821" s="9">
        <v>205481</v>
      </c>
      <c r="N1821" s="5" t="s">
        <v>378</v>
      </c>
      <c r="O1821" s="32">
        <v>43391.3491569444</v>
      </c>
      <c r="P1821" s="33">
        <v>43391.3527697106</v>
      </c>
      <c r="Q1821" s="28" t="s">
        <v>6346</v>
      </c>
      <c r="R1821" s="29" t="s">
        <v>38</v>
      </c>
      <c r="S1821" s="28" t="s">
        <v>56</v>
      </c>
      <c r="T1821" s="28" t="s">
        <v>2811</v>
      </c>
      <c r="U1821" s="5" t="s">
        <v>2781</v>
      </c>
      <c r="V1821" s="28" t="s">
        <v>63</v>
      </c>
      <c r="W1821" s="7" t="s">
        <v>6348</v>
      </c>
      <c r="X1821" s="7" t="s">
        <v>6274</v>
      </c>
      <c r="Y1821" s="5" t="s">
        <v>216</v>
      </c>
      <c r="Z1821" s="5" t="s">
        <v>6377</v>
      </c>
      <c r="AA1821" s="6" t="s">
        <v>38</v>
      </c>
      <c r="AB1821" s="6" t="s">
        <v>38</v>
      </c>
      <c r="AC1821" s="6" t="s">
        <v>38</v>
      </c>
      <c r="AD1821" s="6" t="s">
        <v>38</v>
      </c>
      <c r="AE1821" s="6" t="s">
        <v>38</v>
      </c>
    </row>
    <row r="1822">
      <c r="A1822" s="28" t="s">
        <v>4123</v>
      </c>
      <c r="B1822" s="6" t="s">
        <v>6378</v>
      </c>
      <c r="C1822" s="6" t="s">
        <v>1496</v>
      </c>
      <c r="D1822" s="7" t="s">
        <v>45</v>
      </c>
      <c r="E1822" s="28" t="s">
        <v>4881</v>
      </c>
      <c r="F1822" s="5" t="s">
        <v>22</v>
      </c>
      <c r="G1822" s="6" t="s">
        <v>265</v>
      </c>
      <c r="H1822" s="6" t="s">
        <v>38</v>
      </c>
      <c r="I1822" s="6" t="s">
        <v>38</v>
      </c>
      <c r="J1822" s="8" t="s">
        <v>314</v>
      </c>
      <c r="K1822" s="5" t="s">
        <v>315</v>
      </c>
      <c r="L1822" s="7" t="s">
        <v>316</v>
      </c>
      <c r="M1822" s="9">
        <v>206421</v>
      </c>
      <c r="N1822" s="5" t="s">
        <v>378</v>
      </c>
      <c r="O1822" s="32">
        <v>43391.3491704861</v>
      </c>
      <c r="P1822" s="33">
        <v>43391.3527697106</v>
      </c>
      <c r="Q1822" s="28" t="s">
        <v>4119</v>
      </c>
      <c r="R1822" s="29" t="s">
        <v>38</v>
      </c>
      <c r="S1822" s="28" t="s">
        <v>56</v>
      </c>
      <c r="T1822" s="28" t="s">
        <v>4124</v>
      </c>
      <c r="U1822" s="5" t="s">
        <v>254</v>
      </c>
      <c r="V1822" s="28" t="s">
        <v>63</v>
      </c>
      <c r="W1822" s="7" t="s">
        <v>1425</v>
      </c>
      <c r="X1822" s="7" t="s">
        <v>6274</v>
      </c>
      <c r="Y1822" s="5" t="s">
        <v>216</v>
      </c>
      <c r="Z1822" s="5" t="s">
        <v>6377</v>
      </c>
      <c r="AA1822" s="6" t="s">
        <v>38</v>
      </c>
      <c r="AB1822" s="6" t="s">
        <v>38</v>
      </c>
      <c r="AC1822" s="6" t="s">
        <v>38</v>
      </c>
      <c r="AD1822" s="6" t="s">
        <v>38</v>
      </c>
      <c r="AE1822" s="6" t="s">
        <v>38</v>
      </c>
    </row>
    <row r="1823">
      <c r="A1823" s="28" t="s">
        <v>5584</v>
      </c>
      <c r="B1823" s="6" t="s">
        <v>5583</v>
      </c>
      <c r="C1823" s="6" t="s">
        <v>1367</v>
      </c>
      <c r="D1823" s="7" t="s">
        <v>45</v>
      </c>
      <c r="E1823" s="28" t="s">
        <v>4881</v>
      </c>
      <c r="F1823" s="5" t="s">
        <v>211</v>
      </c>
      <c r="G1823" s="6" t="s">
        <v>212</v>
      </c>
      <c r="H1823" s="6" t="s">
        <v>38</v>
      </c>
      <c r="I1823" s="6" t="s">
        <v>38</v>
      </c>
      <c r="J1823" s="8" t="s">
        <v>314</v>
      </c>
      <c r="K1823" s="5" t="s">
        <v>315</v>
      </c>
      <c r="L1823" s="7" t="s">
        <v>316</v>
      </c>
      <c r="M1823" s="9">
        <v>236111</v>
      </c>
      <c r="N1823" s="5" t="s">
        <v>266</v>
      </c>
      <c r="O1823" s="32">
        <v>43391.3491859954</v>
      </c>
      <c r="P1823" s="33">
        <v>43391.3527698727</v>
      </c>
      <c r="Q1823" s="28" t="s">
        <v>5582</v>
      </c>
      <c r="R1823" s="29" t="s">
        <v>6379</v>
      </c>
      <c r="S1823" s="28" t="s">
        <v>56</v>
      </c>
      <c r="T1823" s="28" t="s">
        <v>214</v>
      </c>
      <c r="U1823" s="5" t="s">
        <v>215</v>
      </c>
      <c r="V1823" s="28" t="s">
        <v>63</v>
      </c>
      <c r="W1823" s="7" t="s">
        <v>38</v>
      </c>
      <c r="X1823" s="7" t="s">
        <v>38</v>
      </c>
      <c r="Y1823" s="5" t="s">
        <v>38</v>
      </c>
      <c r="Z1823" s="5" t="s">
        <v>38</v>
      </c>
      <c r="AA1823" s="6" t="s">
        <v>38</v>
      </c>
      <c r="AB1823" s="6" t="s">
        <v>38</v>
      </c>
      <c r="AC1823" s="6" t="s">
        <v>38</v>
      </c>
      <c r="AD1823" s="6" t="s">
        <v>38</v>
      </c>
      <c r="AE1823" s="6" t="s">
        <v>38</v>
      </c>
    </row>
    <row r="1824">
      <c r="A1824" s="28" t="s">
        <v>6235</v>
      </c>
      <c r="B1824" s="6" t="s">
        <v>6234</v>
      </c>
      <c r="C1824" s="6" t="s">
        <v>4361</v>
      </c>
      <c r="D1824" s="7" t="s">
        <v>45</v>
      </c>
      <c r="E1824" s="28" t="s">
        <v>4881</v>
      </c>
      <c r="F1824" s="5" t="s">
        <v>211</v>
      </c>
      <c r="G1824" s="6" t="s">
        <v>212</v>
      </c>
      <c r="H1824" s="6" t="s">
        <v>38</v>
      </c>
      <c r="I1824" s="6" t="s">
        <v>38</v>
      </c>
      <c r="J1824" s="8" t="s">
        <v>314</v>
      </c>
      <c r="K1824" s="5" t="s">
        <v>315</v>
      </c>
      <c r="L1824" s="7" t="s">
        <v>316</v>
      </c>
      <c r="M1824" s="9">
        <v>236121</v>
      </c>
      <c r="N1824" s="5" t="s">
        <v>276</v>
      </c>
      <c r="O1824" s="32">
        <v>43391.3491876505</v>
      </c>
      <c r="P1824" s="33">
        <v>43391.3527698727</v>
      </c>
      <c r="Q1824" s="28" t="s">
        <v>6233</v>
      </c>
      <c r="R1824" s="29" t="s">
        <v>38</v>
      </c>
      <c r="S1824" s="28" t="s">
        <v>56</v>
      </c>
      <c r="T1824" s="28" t="s">
        <v>214</v>
      </c>
      <c r="U1824" s="5" t="s">
        <v>215</v>
      </c>
      <c r="V1824" s="28" t="s">
        <v>63</v>
      </c>
      <c r="W1824" s="7" t="s">
        <v>38</v>
      </c>
      <c r="X1824" s="7" t="s">
        <v>38</v>
      </c>
      <c r="Y1824" s="5" t="s">
        <v>216</v>
      </c>
      <c r="Z1824" s="5" t="s">
        <v>38</v>
      </c>
      <c r="AA1824" s="6" t="s">
        <v>38</v>
      </c>
      <c r="AB1824" s="6" t="s">
        <v>38</v>
      </c>
      <c r="AC1824" s="6" t="s">
        <v>38</v>
      </c>
      <c r="AD1824" s="6" t="s">
        <v>38</v>
      </c>
      <c r="AE1824" s="6" t="s">
        <v>38</v>
      </c>
    </row>
    <row r="1825">
      <c r="A1825" s="28" t="s">
        <v>5222</v>
      </c>
      <c r="B1825" s="6" t="s">
        <v>5220</v>
      </c>
      <c r="C1825" s="6" t="s">
        <v>1590</v>
      </c>
      <c r="D1825" s="7" t="s">
        <v>45</v>
      </c>
      <c r="E1825" s="28" t="s">
        <v>4881</v>
      </c>
      <c r="F1825" s="5" t="s">
        <v>197</v>
      </c>
      <c r="G1825" s="6" t="s">
        <v>37</v>
      </c>
      <c r="H1825" s="6" t="s">
        <v>38</v>
      </c>
      <c r="I1825" s="6" t="s">
        <v>38</v>
      </c>
      <c r="J1825" s="8" t="s">
        <v>984</v>
      </c>
      <c r="K1825" s="5" t="s">
        <v>985</v>
      </c>
      <c r="L1825" s="7" t="s">
        <v>986</v>
      </c>
      <c r="M1825" s="9">
        <v>335801</v>
      </c>
      <c r="N1825" s="5" t="s">
        <v>41</v>
      </c>
      <c r="O1825" s="32">
        <v>43391.3491888889</v>
      </c>
      <c r="P1825" s="33">
        <v>43391.3527700579</v>
      </c>
      <c r="Q1825" s="28" t="s">
        <v>5219</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2585</v>
      </c>
      <c r="B1826" s="6" t="s">
        <v>2583</v>
      </c>
      <c r="C1826" s="6" t="s">
        <v>2221</v>
      </c>
      <c r="D1826" s="7" t="s">
        <v>45</v>
      </c>
      <c r="E1826" s="28" t="s">
        <v>4881</v>
      </c>
      <c r="F1826" s="5" t="s">
        <v>334</v>
      </c>
      <c r="G1826" s="6" t="s">
        <v>37</v>
      </c>
      <c r="H1826" s="6" t="s">
        <v>38</v>
      </c>
      <c r="I1826" s="6" t="s">
        <v>38</v>
      </c>
      <c r="J1826" s="8" t="s">
        <v>1378</v>
      </c>
      <c r="K1826" s="5" t="s">
        <v>1379</v>
      </c>
      <c r="L1826" s="7" t="s">
        <v>1380</v>
      </c>
      <c r="M1826" s="9">
        <v>261301</v>
      </c>
      <c r="N1826" s="5" t="s">
        <v>41</v>
      </c>
      <c r="O1826" s="32">
        <v>43391.3491903588</v>
      </c>
      <c r="P1826" s="33">
        <v>43391.3527702546</v>
      </c>
      <c r="Q1826" s="28" t="s">
        <v>2582</v>
      </c>
      <c r="R1826" s="29" t="s">
        <v>38</v>
      </c>
      <c r="S1826" s="28" t="s">
        <v>91</v>
      </c>
      <c r="T1826" s="28" t="s">
        <v>1381</v>
      </c>
      <c r="U1826" s="5" t="s">
        <v>340</v>
      </c>
      <c r="V1826" s="28" t="s">
        <v>2586</v>
      </c>
      <c r="W1826" s="7" t="s">
        <v>38</v>
      </c>
      <c r="X1826" s="7" t="s">
        <v>38</v>
      </c>
      <c r="Y1826" s="5" t="s">
        <v>38</v>
      </c>
      <c r="Z1826" s="5" t="s">
        <v>38</v>
      </c>
      <c r="AA1826" s="6" t="s">
        <v>38</v>
      </c>
      <c r="AB1826" s="6" t="s">
        <v>38</v>
      </c>
      <c r="AC1826" s="6" t="s">
        <v>38</v>
      </c>
      <c r="AD1826" s="6" t="s">
        <v>38</v>
      </c>
      <c r="AE1826" s="6" t="s">
        <v>38</v>
      </c>
    </row>
    <row r="1827">
      <c r="A1827" s="28" t="s">
        <v>1489</v>
      </c>
      <c r="B1827" s="6" t="s">
        <v>1488</v>
      </c>
      <c r="C1827" s="6" t="s">
        <v>1486</v>
      </c>
      <c r="D1827" s="7" t="s">
        <v>45</v>
      </c>
      <c r="E1827" s="28" t="s">
        <v>4881</v>
      </c>
      <c r="F1827" s="5" t="s">
        <v>211</v>
      </c>
      <c r="G1827" s="6" t="s">
        <v>212</v>
      </c>
      <c r="H1827" s="6" t="s">
        <v>38</v>
      </c>
      <c r="I1827" s="6" t="s">
        <v>38</v>
      </c>
      <c r="J1827" s="8" t="s">
        <v>335</v>
      </c>
      <c r="K1827" s="5" t="s">
        <v>336</v>
      </c>
      <c r="L1827" s="7" t="s">
        <v>337</v>
      </c>
      <c r="M1827" s="9">
        <v>231701</v>
      </c>
      <c r="N1827" s="5" t="s">
        <v>276</v>
      </c>
      <c r="O1827" s="32">
        <v>43391.3491916319</v>
      </c>
      <c r="P1827" s="33">
        <v>43391.3527702546</v>
      </c>
      <c r="Q1827" s="28" t="s">
        <v>1487</v>
      </c>
      <c r="R1827" s="29" t="s">
        <v>38</v>
      </c>
      <c r="S1827" s="28" t="s">
        <v>91</v>
      </c>
      <c r="T1827" s="28" t="s">
        <v>214</v>
      </c>
      <c r="U1827" s="5" t="s">
        <v>215</v>
      </c>
      <c r="V1827" s="28" t="s">
        <v>1186</v>
      </c>
      <c r="W1827" s="7" t="s">
        <v>38</v>
      </c>
      <c r="X1827" s="7" t="s">
        <v>38</v>
      </c>
      <c r="Y1827" s="5" t="s">
        <v>216</v>
      </c>
      <c r="Z1827" s="5" t="s">
        <v>38</v>
      </c>
      <c r="AA1827" s="6" t="s">
        <v>38</v>
      </c>
      <c r="AB1827" s="6" t="s">
        <v>38</v>
      </c>
      <c r="AC1827" s="6" t="s">
        <v>38</v>
      </c>
      <c r="AD1827" s="6" t="s">
        <v>38</v>
      </c>
      <c r="AE1827" s="6" t="s">
        <v>38</v>
      </c>
    </row>
    <row r="1828">
      <c r="A1828" s="28" t="s">
        <v>1492</v>
      </c>
      <c r="B1828" s="6" t="s">
        <v>1491</v>
      </c>
      <c r="C1828" s="6" t="s">
        <v>1486</v>
      </c>
      <c r="D1828" s="7" t="s">
        <v>45</v>
      </c>
      <c r="E1828" s="28" t="s">
        <v>4881</v>
      </c>
      <c r="F1828" s="5" t="s">
        <v>211</v>
      </c>
      <c r="G1828" s="6" t="s">
        <v>212</v>
      </c>
      <c r="H1828" s="6" t="s">
        <v>38</v>
      </c>
      <c r="I1828" s="6" t="s">
        <v>38</v>
      </c>
      <c r="J1828" s="8" t="s">
        <v>343</v>
      </c>
      <c r="K1828" s="5" t="s">
        <v>344</v>
      </c>
      <c r="L1828" s="7" t="s">
        <v>345</v>
      </c>
      <c r="M1828" s="9">
        <v>231801</v>
      </c>
      <c r="N1828" s="5" t="s">
        <v>276</v>
      </c>
      <c r="O1828" s="32">
        <v>43391.3491930556</v>
      </c>
      <c r="P1828" s="33">
        <v>43391.3527702546</v>
      </c>
      <c r="Q1828" s="28" t="s">
        <v>1490</v>
      </c>
      <c r="R1828" s="29" t="s">
        <v>38</v>
      </c>
      <c r="S1828" s="28" t="s">
        <v>91</v>
      </c>
      <c r="T1828" s="28" t="s">
        <v>214</v>
      </c>
      <c r="U1828" s="5" t="s">
        <v>215</v>
      </c>
      <c r="V1828" s="28" t="s">
        <v>1493</v>
      </c>
      <c r="W1828" s="7" t="s">
        <v>38</v>
      </c>
      <c r="X1828" s="7" t="s">
        <v>38</v>
      </c>
      <c r="Y1828" s="5" t="s">
        <v>216</v>
      </c>
      <c r="Z1828" s="5" t="s">
        <v>38</v>
      </c>
      <c r="AA1828" s="6" t="s">
        <v>38</v>
      </c>
      <c r="AB1828" s="6" t="s">
        <v>38</v>
      </c>
      <c r="AC1828" s="6" t="s">
        <v>38</v>
      </c>
      <c r="AD1828" s="6" t="s">
        <v>38</v>
      </c>
      <c r="AE1828" s="6" t="s">
        <v>38</v>
      </c>
    </row>
    <row r="1829">
      <c r="A1829" s="28" t="s">
        <v>6380</v>
      </c>
      <c r="B1829" s="6" t="s">
        <v>6381</v>
      </c>
      <c r="C1829" s="6" t="s">
        <v>6382</v>
      </c>
      <c r="D1829" s="7" t="s">
        <v>45</v>
      </c>
      <c r="E1829" s="28" t="s">
        <v>4881</v>
      </c>
      <c r="F1829" s="5" t="s">
        <v>197</v>
      </c>
      <c r="G1829" s="6" t="s">
        <v>37</v>
      </c>
      <c r="H1829" s="6" t="s">
        <v>38</v>
      </c>
      <c r="I1829" s="6" t="s">
        <v>38</v>
      </c>
      <c r="J1829" s="8" t="s">
        <v>1201</v>
      </c>
      <c r="K1829" s="5" t="s">
        <v>1202</v>
      </c>
      <c r="L1829" s="7" t="s">
        <v>1203</v>
      </c>
      <c r="M1829" s="9">
        <v>224700</v>
      </c>
      <c r="N1829" s="5" t="s">
        <v>41</v>
      </c>
      <c r="O1829" s="32">
        <v>43391.3491943287</v>
      </c>
      <c r="P1829" s="33">
        <v>43391.3527704514</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1807</v>
      </c>
      <c r="B1830" s="6" t="s">
        <v>1806</v>
      </c>
      <c r="C1830" s="6" t="s">
        <v>1797</v>
      </c>
      <c r="D1830" s="7" t="s">
        <v>45</v>
      </c>
      <c r="E1830" s="28" t="s">
        <v>4881</v>
      </c>
      <c r="F1830" s="5" t="s">
        <v>289</v>
      </c>
      <c r="G1830" s="6" t="s">
        <v>37</v>
      </c>
      <c r="H1830" s="6" t="s">
        <v>38</v>
      </c>
      <c r="I1830" s="6" t="s">
        <v>38</v>
      </c>
      <c r="J1830" s="8" t="s">
        <v>1201</v>
      </c>
      <c r="K1830" s="5" t="s">
        <v>1202</v>
      </c>
      <c r="L1830" s="7" t="s">
        <v>1203</v>
      </c>
      <c r="M1830" s="9">
        <v>245901</v>
      </c>
      <c r="N1830" s="5" t="s">
        <v>55</v>
      </c>
      <c r="O1830" s="32">
        <v>43391.3491955671</v>
      </c>
      <c r="P1830" s="33">
        <v>43391.3527704514</v>
      </c>
      <c r="Q1830" s="28" t="s">
        <v>1805</v>
      </c>
      <c r="R1830" s="29" t="s">
        <v>38</v>
      </c>
      <c r="S1830" s="28" t="s">
        <v>56</v>
      </c>
      <c r="T1830" s="28" t="s">
        <v>38</v>
      </c>
      <c r="U1830" s="5" t="s">
        <v>38</v>
      </c>
      <c r="V1830" s="28" t="s">
        <v>63</v>
      </c>
      <c r="W1830" s="7" t="s">
        <v>38</v>
      </c>
      <c r="X1830" s="7" t="s">
        <v>38</v>
      </c>
      <c r="Y1830" s="5" t="s">
        <v>38</v>
      </c>
      <c r="Z1830" s="5" t="s">
        <v>38</v>
      </c>
      <c r="AA1830" s="6" t="s">
        <v>38</v>
      </c>
      <c r="AB1830" s="6" t="s">
        <v>38</v>
      </c>
      <c r="AC1830" s="6" t="s">
        <v>38</v>
      </c>
      <c r="AD1830" s="6" t="s">
        <v>38</v>
      </c>
      <c r="AE1830" s="6" t="s">
        <v>38</v>
      </c>
    </row>
    <row r="1831">
      <c r="A1831" s="28" t="s">
        <v>4882</v>
      </c>
      <c r="B1831" s="6" t="s">
        <v>6383</v>
      </c>
      <c r="C1831" s="6" t="s">
        <v>4880</v>
      </c>
      <c r="D1831" s="7" t="s">
        <v>45</v>
      </c>
      <c r="E1831" s="28" t="s">
        <v>4881</v>
      </c>
      <c r="F1831" s="5" t="s">
        <v>22</v>
      </c>
      <c r="G1831" s="6" t="s">
        <v>212</v>
      </c>
      <c r="H1831" s="6" t="s">
        <v>38</v>
      </c>
      <c r="I1831" s="6" t="s">
        <v>38</v>
      </c>
      <c r="J1831" s="8" t="s">
        <v>1930</v>
      </c>
      <c r="K1831" s="5" t="s">
        <v>1931</v>
      </c>
      <c r="L1831" s="7" t="s">
        <v>1932</v>
      </c>
      <c r="M1831" s="9">
        <v>326601</v>
      </c>
      <c r="N1831" s="5" t="s">
        <v>55</v>
      </c>
      <c r="O1831" s="32">
        <v>43391.3491970255</v>
      </c>
      <c r="P1831" s="33">
        <v>43391.3527704514</v>
      </c>
      <c r="Q1831" s="28" t="s">
        <v>4878</v>
      </c>
      <c r="R1831" s="29" t="s">
        <v>38</v>
      </c>
      <c r="S1831" s="28" t="s">
        <v>56</v>
      </c>
      <c r="T1831" s="28" t="s">
        <v>4298</v>
      </c>
      <c r="U1831" s="5" t="s">
        <v>254</v>
      </c>
      <c r="V1831" s="28" t="s">
        <v>63</v>
      </c>
      <c r="W1831" s="7" t="s">
        <v>1753</v>
      </c>
      <c r="X1831" s="7" t="s">
        <v>6274</v>
      </c>
      <c r="Y1831" s="5" t="s">
        <v>216</v>
      </c>
      <c r="Z1831" s="5" t="s">
        <v>38</v>
      </c>
      <c r="AA1831" s="6" t="s">
        <v>38</v>
      </c>
      <c r="AB1831" s="6" t="s">
        <v>38</v>
      </c>
      <c r="AC1831" s="6" t="s">
        <v>38</v>
      </c>
      <c r="AD1831" s="6" t="s">
        <v>38</v>
      </c>
      <c r="AE1831" s="6" t="s">
        <v>38</v>
      </c>
    </row>
    <row r="1832">
      <c r="A1832" s="28" t="s">
        <v>2928</v>
      </c>
      <c r="B1832" s="6" t="s">
        <v>2926</v>
      </c>
      <c r="C1832" s="6" t="s">
        <v>2921</v>
      </c>
      <c r="D1832" s="7" t="s">
        <v>45</v>
      </c>
      <c r="E1832" s="28" t="s">
        <v>4881</v>
      </c>
      <c r="F1832" s="5" t="s">
        <v>289</v>
      </c>
      <c r="G1832" s="6" t="s">
        <v>38</v>
      </c>
      <c r="H1832" s="6" t="s">
        <v>38</v>
      </c>
      <c r="I1832" s="6" t="s">
        <v>38</v>
      </c>
      <c r="J1832" s="8" t="s">
        <v>1201</v>
      </c>
      <c r="K1832" s="5" t="s">
        <v>1202</v>
      </c>
      <c r="L1832" s="7" t="s">
        <v>1203</v>
      </c>
      <c r="M1832" s="9">
        <v>336101</v>
      </c>
      <c r="N1832" s="5" t="s">
        <v>55</v>
      </c>
      <c r="O1832" s="32">
        <v>43391.3492111111</v>
      </c>
      <c r="P1832" s="33">
        <v>43391.3527706019</v>
      </c>
      <c r="Q1832" s="28" t="s">
        <v>2925</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4819</v>
      </c>
      <c r="B1833" s="6" t="s">
        <v>4817</v>
      </c>
      <c r="C1833" s="6" t="s">
        <v>1367</v>
      </c>
      <c r="D1833" s="7" t="s">
        <v>45</v>
      </c>
      <c r="E1833" s="28" t="s">
        <v>4881</v>
      </c>
      <c r="F1833" s="5" t="s">
        <v>22</v>
      </c>
      <c r="G1833" s="6" t="s">
        <v>265</v>
      </c>
      <c r="H1833" s="6" t="s">
        <v>38</v>
      </c>
      <c r="I1833" s="6" t="s">
        <v>38</v>
      </c>
      <c r="J1833" s="8" t="s">
        <v>2856</v>
      </c>
      <c r="K1833" s="5" t="s">
        <v>2857</v>
      </c>
      <c r="L1833" s="7" t="s">
        <v>2858</v>
      </c>
      <c r="M1833" s="9">
        <v>348301</v>
      </c>
      <c r="N1833" s="5" t="s">
        <v>266</v>
      </c>
      <c r="O1833" s="32">
        <v>43391.3492123843</v>
      </c>
      <c r="P1833" s="33">
        <v>43391.3527706019</v>
      </c>
      <c r="Q1833" s="28" t="s">
        <v>4816</v>
      </c>
      <c r="R1833" s="29" t="s">
        <v>6384</v>
      </c>
      <c r="S1833" s="28" t="s">
        <v>179</v>
      </c>
      <c r="T1833" s="28" t="s">
        <v>369</v>
      </c>
      <c r="U1833" s="5" t="s">
        <v>390</v>
      </c>
      <c r="V1833" s="28" t="s">
        <v>4820</v>
      </c>
      <c r="W1833" s="7" t="s">
        <v>4821</v>
      </c>
      <c r="X1833" s="7" t="s">
        <v>6274</v>
      </c>
      <c r="Y1833" s="5" t="s">
        <v>216</v>
      </c>
      <c r="Z1833" s="5" t="s">
        <v>38</v>
      </c>
      <c r="AA1833" s="6" t="s">
        <v>38</v>
      </c>
      <c r="AB1833" s="6" t="s">
        <v>38</v>
      </c>
      <c r="AC1833" s="6" t="s">
        <v>38</v>
      </c>
      <c r="AD1833" s="6" t="s">
        <v>38</v>
      </c>
      <c r="AE1833" s="6" t="s">
        <v>38</v>
      </c>
    </row>
    <row r="1834">
      <c r="A1834" s="28" t="s">
        <v>6385</v>
      </c>
      <c r="B1834" s="6" t="s">
        <v>6386</v>
      </c>
      <c r="C1834" s="6" t="s">
        <v>1590</v>
      </c>
      <c r="D1834" s="7" t="s">
        <v>45</v>
      </c>
      <c r="E1834" s="28" t="s">
        <v>4881</v>
      </c>
      <c r="F1834" s="5" t="s">
        <v>197</v>
      </c>
      <c r="G1834" s="6" t="s">
        <v>37</v>
      </c>
      <c r="H1834" s="6" t="s">
        <v>38</v>
      </c>
      <c r="I1834" s="6" t="s">
        <v>38</v>
      </c>
      <c r="J1834" s="8" t="s">
        <v>974</v>
      </c>
      <c r="K1834" s="5" t="s">
        <v>975</v>
      </c>
      <c r="L1834" s="7" t="s">
        <v>976</v>
      </c>
      <c r="M1834" s="9">
        <v>219700</v>
      </c>
      <c r="N1834" s="5" t="s">
        <v>41</v>
      </c>
      <c r="O1834" s="32">
        <v>43391.3492261227</v>
      </c>
      <c r="P1834" s="33">
        <v>43391.3527706019</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6387</v>
      </c>
      <c r="B1835" s="6" t="s">
        <v>6388</v>
      </c>
      <c r="C1835" s="6" t="s">
        <v>6389</v>
      </c>
      <c r="D1835" s="7" t="s">
        <v>45</v>
      </c>
      <c r="E1835" s="28" t="s">
        <v>4881</v>
      </c>
      <c r="F1835" s="5" t="s">
        <v>197</v>
      </c>
      <c r="G1835" s="6" t="s">
        <v>37</v>
      </c>
      <c r="H1835" s="6" t="s">
        <v>38</v>
      </c>
      <c r="I1835" s="6" t="s">
        <v>38</v>
      </c>
      <c r="J1835" s="8" t="s">
        <v>205</v>
      </c>
      <c r="K1835" s="5" t="s">
        <v>206</v>
      </c>
      <c r="L1835" s="7" t="s">
        <v>207</v>
      </c>
      <c r="M1835" s="9">
        <v>205600</v>
      </c>
      <c r="N1835" s="5" t="s">
        <v>55</v>
      </c>
      <c r="O1835" s="32">
        <v>43391.3492275463</v>
      </c>
      <c r="P1835" s="33">
        <v>43391.3527707986</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4892</v>
      </c>
      <c r="B1836" s="6" t="s">
        <v>4891</v>
      </c>
      <c r="C1836" s="6" t="s">
        <v>6390</v>
      </c>
      <c r="D1836" s="7" t="s">
        <v>45</v>
      </c>
      <c r="E1836" s="28" t="s">
        <v>4881</v>
      </c>
      <c r="F1836" s="5" t="s">
        <v>211</v>
      </c>
      <c r="G1836" s="6" t="s">
        <v>212</v>
      </c>
      <c r="H1836" s="6" t="s">
        <v>38</v>
      </c>
      <c r="I1836" s="6" t="s">
        <v>38</v>
      </c>
      <c r="J1836" s="8" t="s">
        <v>1954</v>
      </c>
      <c r="K1836" s="5" t="s">
        <v>1955</v>
      </c>
      <c r="L1836" s="7" t="s">
        <v>1956</v>
      </c>
      <c r="M1836" s="9">
        <v>242801</v>
      </c>
      <c r="N1836" s="5" t="s">
        <v>276</v>
      </c>
      <c r="O1836" s="32">
        <v>43391.3492291667</v>
      </c>
      <c r="P1836" s="33">
        <v>43391.3527707986</v>
      </c>
      <c r="Q1836" s="28" t="s">
        <v>4890</v>
      </c>
      <c r="R1836" s="29" t="s">
        <v>38</v>
      </c>
      <c r="S1836" s="28" t="s">
        <v>56</v>
      </c>
      <c r="T1836" s="28" t="s">
        <v>676</v>
      </c>
      <c r="U1836" s="5" t="s">
        <v>215</v>
      </c>
      <c r="V1836" s="28" t="s">
        <v>63</v>
      </c>
      <c r="W1836" s="7" t="s">
        <v>38</v>
      </c>
      <c r="X1836" s="7" t="s">
        <v>38</v>
      </c>
      <c r="Y1836" s="5" t="s">
        <v>216</v>
      </c>
      <c r="Z1836" s="5" t="s">
        <v>38</v>
      </c>
      <c r="AA1836" s="6" t="s">
        <v>38</v>
      </c>
      <c r="AB1836" s="6" t="s">
        <v>38</v>
      </c>
      <c r="AC1836" s="6" t="s">
        <v>38</v>
      </c>
      <c r="AD1836" s="6" t="s">
        <v>38</v>
      </c>
      <c r="AE1836" s="6" t="s">
        <v>38</v>
      </c>
    </row>
    <row r="1837">
      <c r="A1837" s="28" t="s">
        <v>6391</v>
      </c>
      <c r="B1837" s="6" t="s">
        <v>6392</v>
      </c>
      <c r="C1837" s="6" t="s">
        <v>6393</v>
      </c>
      <c r="D1837" s="7" t="s">
        <v>45</v>
      </c>
      <c r="E1837" s="28" t="s">
        <v>4881</v>
      </c>
      <c r="F1837" s="5" t="s">
        <v>197</v>
      </c>
      <c r="G1837" s="6" t="s">
        <v>37</v>
      </c>
      <c r="H1837" s="6" t="s">
        <v>38</v>
      </c>
      <c r="I1837" s="6" t="s">
        <v>38</v>
      </c>
      <c r="J1837" s="8" t="s">
        <v>440</v>
      </c>
      <c r="K1837" s="5" t="s">
        <v>441</v>
      </c>
      <c r="L1837" s="7" t="s">
        <v>442</v>
      </c>
      <c r="M1837" s="9">
        <v>267001</v>
      </c>
      <c r="N1837" s="5" t="s">
        <v>55</v>
      </c>
      <c r="O1837" s="32">
        <v>43391.3492311343</v>
      </c>
      <c r="P1837" s="33">
        <v>43391.3527707986</v>
      </c>
      <c r="Q1837" s="28" t="s">
        <v>38</v>
      </c>
      <c r="R1837" s="29" t="s">
        <v>6394</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1522</v>
      </c>
      <c r="B1838" s="6" t="s">
        <v>1521</v>
      </c>
      <c r="C1838" s="6" t="s">
        <v>1496</v>
      </c>
      <c r="D1838" s="7" t="s">
        <v>45</v>
      </c>
      <c r="E1838" s="28" t="s">
        <v>4881</v>
      </c>
      <c r="F1838" s="5" t="s">
        <v>211</v>
      </c>
      <c r="G1838" s="6" t="s">
        <v>212</v>
      </c>
      <c r="H1838" s="6" t="s">
        <v>38</v>
      </c>
      <c r="I1838" s="6" t="s">
        <v>38</v>
      </c>
      <c r="J1838" s="8" t="s">
        <v>1517</v>
      </c>
      <c r="K1838" s="5" t="s">
        <v>1518</v>
      </c>
      <c r="L1838" s="7" t="s">
        <v>1519</v>
      </c>
      <c r="M1838" s="9">
        <v>204215</v>
      </c>
      <c r="N1838" s="5" t="s">
        <v>55</v>
      </c>
      <c r="O1838" s="32">
        <v>43391.3492326042</v>
      </c>
      <c r="P1838" s="33">
        <v>43391.3527709491</v>
      </c>
      <c r="Q1838" s="28" t="s">
        <v>1520</v>
      </c>
      <c r="R1838" s="29" t="s">
        <v>38</v>
      </c>
      <c r="S1838" s="28" t="s">
        <v>56</v>
      </c>
      <c r="T1838" s="28" t="s">
        <v>676</v>
      </c>
      <c r="U1838" s="5" t="s">
        <v>215</v>
      </c>
      <c r="V1838" s="28" t="s">
        <v>63</v>
      </c>
      <c r="W1838" s="7" t="s">
        <v>38</v>
      </c>
      <c r="X1838" s="7" t="s">
        <v>38</v>
      </c>
      <c r="Y1838" s="5" t="s">
        <v>216</v>
      </c>
      <c r="Z1838" s="5" t="s">
        <v>38</v>
      </c>
      <c r="AA1838" s="6" t="s">
        <v>38</v>
      </c>
      <c r="AB1838" s="6" t="s">
        <v>38</v>
      </c>
      <c r="AC1838" s="6" t="s">
        <v>38</v>
      </c>
      <c r="AD1838" s="6" t="s">
        <v>38</v>
      </c>
      <c r="AE1838" s="6" t="s">
        <v>38</v>
      </c>
    </row>
    <row r="1839">
      <c r="A1839" s="28" t="s">
        <v>5619</v>
      </c>
      <c r="B1839" s="6" t="s">
        <v>5618</v>
      </c>
      <c r="C1839" s="6" t="s">
        <v>5367</v>
      </c>
      <c r="D1839" s="7" t="s">
        <v>45</v>
      </c>
      <c r="E1839" s="28" t="s">
        <v>4881</v>
      </c>
      <c r="F1839" s="5" t="s">
        <v>211</v>
      </c>
      <c r="G1839" s="6" t="s">
        <v>212</v>
      </c>
      <c r="H1839" s="6" t="s">
        <v>38</v>
      </c>
      <c r="I1839" s="6" t="s">
        <v>38</v>
      </c>
      <c r="J1839" s="8" t="s">
        <v>979</v>
      </c>
      <c r="K1839" s="5" t="s">
        <v>980</v>
      </c>
      <c r="L1839" s="7" t="s">
        <v>981</v>
      </c>
      <c r="M1839" s="9">
        <v>347701</v>
      </c>
      <c r="N1839" s="5" t="s">
        <v>266</v>
      </c>
      <c r="O1839" s="32">
        <v>43391.3492345718</v>
      </c>
      <c r="P1839" s="33">
        <v>43391.3527709491</v>
      </c>
      <c r="Q1839" s="28" t="s">
        <v>5617</v>
      </c>
      <c r="R1839" s="29" t="s">
        <v>6395</v>
      </c>
      <c r="S1839" s="28" t="s">
        <v>56</v>
      </c>
      <c r="T1839" s="28" t="s">
        <v>676</v>
      </c>
      <c r="U1839" s="5" t="s">
        <v>215</v>
      </c>
      <c r="V1839" s="28" t="s">
        <v>63</v>
      </c>
      <c r="W1839" s="7" t="s">
        <v>38</v>
      </c>
      <c r="X1839" s="7" t="s">
        <v>38</v>
      </c>
      <c r="Y1839" s="5" t="s">
        <v>216</v>
      </c>
      <c r="Z1839" s="5" t="s">
        <v>38</v>
      </c>
      <c r="AA1839" s="6" t="s">
        <v>38</v>
      </c>
      <c r="AB1839" s="6" t="s">
        <v>38</v>
      </c>
      <c r="AC1839" s="6" t="s">
        <v>38</v>
      </c>
      <c r="AD1839" s="6" t="s">
        <v>38</v>
      </c>
      <c r="AE1839" s="6" t="s">
        <v>38</v>
      </c>
    </row>
    <row r="1840">
      <c r="A1840" s="30" t="s">
        <v>6396</v>
      </c>
      <c r="B1840" s="6" t="s">
        <v>6354</v>
      </c>
      <c r="C1840" s="6" t="s">
        <v>6355</v>
      </c>
      <c r="D1840" s="7" t="s">
        <v>45</v>
      </c>
      <c r="E1840" s="28" t="s">
        <v>4881</v>
      </c>
      <c r="F1840" s="5" t="s">
        <v>197</v>
      </c>
      <c r="G1840" s="6" t="s">
        <v>54</v>
      </c>
      <c r="H1840" s="6" t="s">
        <v>38</v>
      </c>
      <c r="I1840" s="6" t="s">
        <v>38</v>
      </c>
      <c r="J1840" s="8" t="s">
        <v>6356</v>
      </c>
      <c r="K1840" s="5" t="s">
        <v>1682</v>
      </c>
      <c r="L1840" s="7" t="s">
        <v>6357</v>
      </c>
      <c r="M1840" s="9">
        <v>383800</v>
      </c>
      <c r="N1840" s="5" t="s">
        <v>6358</v>
      </c>
      <c r="O1840" s="32">
        <v>43391.3492356482</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30" t="s">
        <v>6397</v>
      </c>
      <c r="B1841" s="6" t="s">
        <v>6354</v>
      </c>
      <c r="C1841" s="6" t="s">
        <v>6355</v>
      </c>
      <c r="D1841" s="7" t="s">
        <v>45</v>
      </c>
      <c r="E1841" s="28" t="s">
        <v>4881</v>
      </c>
      <c r="F1841" s="5" t="s">
        <v>197</v>
      </c>
      <c r="G1841" s="6" t="s">
        <v>54</v>
      </c>
      <c r="H1841" s="6" t="s">
        <v>38</v>
      </c>
      <c r="I1841" s="6" t="s">
        <v>38</v>
      </c>
      <c r="J1841" s="8" t="s">
        <v>6356</v>
      </c>
      <c r="K1841" s="5" t="s">
        <v>1682</v>
      </c>
      <c r="L1841" s="7" t="s">
        <v>6357</v>
      </c>
      <c r="M1841" s="9">
        <v>383900</v>
      </c>
      <c r="N1841" s="5" t="s">
        <v>6358</v>
      </c>
      <c r="O1841" s="32">
        <v>43391.3492369213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6398</v>
      </c>
      <c r="B1842" s="6" t="s">
        <v>6399</v>
      </c>
      <c r="C1842" s="6" t="s">
        <v>2434</v>
      </c>
      <c r="D1842" s="7" t="s">
        <v>45</v>
      </c>
      <c r="E1842" s="28" t="s">
        <v>4881</v>
      </c>
      <c r="F1842" s="5" t="s">
        <v>197</v>
      </c>
      <c r="G1842" s="6" t="s">
        <v>54</v>
      </c>
      <c r="H1842" s="6" t="s">
        <v>38</v>
      </c>
      <c r="I1842" s="6" t="s">
        <v>38</v>
      </c>
      <c r="J1842" s="8" t="s">
        <v>226</v>
      </c>
      <c r="K1842" s="5" t="s">
        <v>227</v>
      </c>
      <c r="L1842" s="7" t="s">
        <v>228</v>
      </c>
      <c r="M1842" s="9">
        <v>271700</v>
      </c>
      <c r="N1842" s="5" t="s">
        <v>55</v>
      </c>
      <c r="O1842" s="32">
        <v>43391.3492379977</v>
      </c>
      <c r="P1842" s="33">
        <v>43391.3527711458</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30" t="s">
        <v>6400</v>
      </c>
      <c r="B1843" s="6" t="s">
        <v>6354</v>
      </c>
      <c r="C1843" s="6" t="s">
        <v>6355</v>
      </c>
      <c r="D1843" s="7" t="s">
        <v>45</v>
      </c>
      <c r="E1843" s="28" t="s">
        <v>4881</v>
      </c>
      <c r="F1843" s="5" t="s">
        <v>197</v>
      </c>
      <c r="G1843" s="6" t="s">
        <v>54</v>
      </c>
      <c r="H1843" s="6" t="s">
        <v>38</v>
      </c>
      <c r="I1843" s="6" t="s">
        <v>38</v>
      </c>
      <c r="J1843" s="8" t="s">
        <v>6356</v>
      </c>
      <c r="K1843" s="5" t="s">
        <v>1682</v>
      </c>
      <c r="L1843" s="7" t="s">
        <v>6357</v>
      </c>
      <c r="M1843" s="9">
        <v>384100</v>
      </c>
      <c r="N1843" s="5" t="s">
        <v>6358</v>
      </c>
      <c r="O1843" s="32">
        <v>43391.3492390856</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6401</v>
      </c>
      <c r="B1844" s="6" t="s">
        <v>6402</v>
      </c>
      <c r="C1844" s="6" t="s">
        <v>679</v>
      </c>
      <c r="D1844" s="7" t="s">
        <v>45</v>
      </c>
      <c r="E1844" s="28" t="s">
        <v>4881</v>
      </c>
      <c r="F1844" s="5" t="s">
        <v>197</v>
      </c>
      <c r="G1844" s="6" t="s">
        <v>37</v>
      </c>
      <c r="H1844" s="6" t="s">
        <v>38</v>
      </c>
      <c r="I1844" s="6" t="s">
        <v>38</v>
      </c>
      <c r="J1844" s="8" t="s">
        <v>295</v>
      </c>
      <c r="K1844" s="5" t="s">
        <v>296</v>
      </c>
      <c r="L1844" s="7" t="s">
        <v>297</v>
      </c>
      <c r="M1844" s="9">
        <v>329000</v>
      </c>
      <c r="N1844" s="5" t="s">
        <v>266</v>
      </c>
      <c r="O1844" s="32">
        <v>43391.3492400116</v>
      </c>
      <c r="P1844" s="33">
        <v>43391.3527711458</v>
      </c>
      <c r="Q1844" s="28" t="s">
        <v>38</v>
      </c>
      <c r="R1844" s="29" t="s">
        <v>6403</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4889</v>
      </c>
      <c r="B1845" s="6" t="s">
        <v>4888</v>
      </c>
      <c r="C1845" s="6" t="s">
        <v>2868</v>
      </c>
      <c r="D1845" s="7" t="s">
        <v>45</v>
      </c>
      <c r="E1845" s="28" t="s">
        <v>4881</v>
      </c>
      <c r="F1845" s="5" t="s">
        <v>211</v>
      </c>
      <c r="G1845" s="6" t="s">
        <v>212</v>
      </c>
      <c r="H1845" s="6" t="s">
        <v>38</v>
      </c>
      <c r="I1845" s="6" t="s">
        <v>38</v>
      </c>
      <c r="J1845" s="8" t="s">
        <v>704</v>
      </c>
      <c r="K1845" s="5" t="s">
        <v>705</v>
      </c>
      <c r="L1845" s="7" t="s">
        <v>706</v>
      </c>
      <c r="M1845" s="9">
        <v>337501</v>
      </c>
      <c r="N1845" s="5" t="s">
        <v>276</v>
      </c>
      <c r="O1845" s="32">
        <v>43391.349241088</v>
      </c>
      <c r="P1845" s="33">
        <v>43391.352771331</v>
      </c>
      <c r="Q1845" s="28" t="s">
        <v>4887</v>
      </c>
      <c r="R1845" s="29" t="s">
        <v>38</v>
      </c>
      <c r="S1845" s="28" t="s">
        <v>56</v>
      </c>
      <c r="T1845" s="28" t="s">
        <v>232</v>
      </c>
      <c r="U1845" s="5" t="s">
        <v>215</v>
      </c>
      <c r="V1845" s="28" t="s">
        <v>63</v>
      </c>
      <c r="W1845" s="7" t="s">
        <v>38</v>
      </c>
      <c r="X1845" s="7" t="s">
        <v>38</v>
      </c>
      <c r="Y1845" s="5" t="s">
        <v>216</v>
      </c>
      <c r="Z1845" s="5" t="s">
        <v>38</v>
      </c>
      <c r="AA1845" s="6" t="s">
        <v>38</v>
      </c>
      <c r="AB1845" s="6" t="s">
        <v>38</v>
      </c>
      <c r="AC1845" s="6" t="s">
        <v>38</v>
      </c>
      <c r="AD1845" s="6" t="s">
        <v>38</v>
      </c>
      <c r="AE1845" s="6" t="s">
        <v>38</v>
      </c>
    </row>
    <row r="1846">
      <c r="A1846" s="28" t="s">
        <v>5418</v>
      </c>
      <c r="B1846" s="6" t="s">
        <v>5294</v>
      </c>
      <c r="C1846" s="6" t="s">
        <v>5284</v>
      </c>
      <c r="D1846" s="7" t="s">
        <v>45</v>
      </c>
      <c r="E1846" s="28" t="s">
        <v>4881</v>
      </c>
      <c r="F1846" s="5" t="s">
        <v>211</v>
      </c>
      <c r="G1846" s="6" t="s">
        <v>212</v>
      </c>
      <c r="H1846" s="6" t="s">
        <v>38</v>
      </c>
      <c r="I1846" s="6" t="s">
        <v>38</v>
      </c>
      <c r="J1846" s="8" t="s">
        <v>205</v>
      </c>
      <c r="K1846" s="5" t="s">
        <v>206</v>
      </c>
      <c r="L1846" s="7" t="s">
        <v>207</v>
      </c>
      <c r="M1846" s="9">
        <v>203411</v>
      </c>
      <c r="N1846" s="5" t="s">
        <v>55</v>
      </c>
      <c r="O1846" s="32">
        <v>43391.3492421644</v>
      </c>
      <c r="P1846" s="33">
        <v>43391.352771331</v>
      </c>
      <c r="Q1846" s="28" t="s">
        <v>5417</v>
      </c>
      <c r="R1846" s="29" t="s">
        <v>38</v>
      </c>
      <c r="S1846" s="28" t="s">
        <v>56</v>
      </c>
      <c r="T1846" s="28" t="s">
        <v>232</v>
      </c>
      <c r="U1846" s="5" t="s">
        <v>215</v>
      </c>
      <c r="V1846" s="28" t="s">
        <v>63</v>
      </c>
      <c r="W1846" s="7" t="s">
        <v>38</v>
      </c>
      <c r="X1846" s="7" t="s">
        <v>38</v>
      </c>
      <c r="Y1846" s="5" t="s">
        <v>216</v>
      </c>
      <c r="Z1846" s="5" t="s">
        <v>38</v>
      </c>
      <c r="AA1846" s="6" t="s">
        <v>38</v>
      </c>
      <c r="AB1846" s="6" t="s">
        <v>38</v>
      </c>
      <c r="AC1846" s="6" t="s">
        <v>38</v>
      </c>
      <c r="AD1846" s="6" t="s">
        <v>38</v>
      </c>
      <c r="AE1846" s="6" t="s">
        <v>38</v>
      </c>
    </row>
    <row r="1847">
      <c r="A1847" s="28" t="s">
        <v>311</v>
      </c>
      <c r="B1847" s="6" t="s">
        <v>307</v>
      </c>
      <c r="C1847" s="6" t="s">
        <v>247</v>
      </c>
      <c r="D1847" s="7" t="s">
        <v>45</v>
      </c>
      <c r="E1847" s="28" t="s">
        <v>4881</v>
      </c>
      <c r="F1847" s="5" t="s">
        <v>211</v>
      </c>
      <c r="G1847" s="6" t="s">
        <v>212</v>
      </c>
      <c r="H1847" s="6" t="s">
        <v>38</v>
      </c>
      <c r="I1847" s="6" t="s">
        <v>38</v>
      </c>
      <c r="J1847" s="8" t="s">
        <v>308</v>
      </c>
      <c r="K1847" s="5" t="s">
        <v>309</v>
      </c>
      <c r="L1847" s="7" t="s">
        <v>310</v>
      </c>
      <c r="M1847" s="9">
        <v>205201</v>
      </c>
      <c r="N1847" s="5" t="s">
        <v>276</v>
      </c>
      <c r="O1847" s="32">
        <v>43391.3492434375</v>
      </c>
      <c r="P1847" s="33">
        <v>43391.3527714931</v>
      </c>
      <c r="Q1847" s="28" t="s">
        <v>306</v>
      </c>
      <c r="R1847" s="29" t="s">
        <v>38</v>
      </c>
      <c r="S1847" s="28" t="s">
        <v>56</v>
      </c>
      <c r="T1847" s="28" t="s">
        <v>232</v>
      </c>
      <c r="U1847" s="5" t="s">
        <v>215</v>
      </c>
      <c r="V1847" s="28" t="s">
        <v>63</v>
      </c>
      <c r="W1847" s="7" t="s">
        <v>38</v>
      </c>
      <c r="X1847" s="7" t="s">
        <v>38</v>
      </c>
      <c r="Y1847" s="5" t="s">
        <v>38</v>
      </c>
      <c r="Z1847" s="5" t="s">
        <v>38</v>
      </c>
      <c r="AA1847" s="6" t="s">
        <v>38</v>
      </c>
      <c r="AB1847" s="6" t="s">
        <v>38</v>
      </c>
      <c r="AC1847" s="6" t="s">
        <v>38</v>
      </c>
      <c r="AD1847" s="6" t="s">
        <v>38</v>
      </c>
      <c r="AE1847" s="6" t="s">
        <v>38</v>
      </c>
    </row>
    <row r="1848">
      <c r="A1848" s="28" t="s">
        <v>6404</v>
      </c>
      <c r="B1848" s="6" t="s">
        <v>6405</v>
      </c>
      <c r="C1848" s="6" t="s">
        <v>4938</v>
      </c>
      <c r="D1848" s="7" t="s">
        <v>45</v>
      </c>
      <c r="E1848" s="28" t="s">
        <v>4881</v>
      </c>
      <c r="F1848" s="5" t="s">
        <v>197</v>
      </c>
      <c r="G1848" s="6" t="s">
        <v>37</v>
      </c>
      <c r="H1848" s="6" t="s">
        <v>38</v>
      </c>
      <c r="I1848" s="6" t="s">
        <v>38</v>
      </c>
      <c r="J1848" s="8" t="s">
        <v>205</v>
      </c>
      <c r="K1848" s="5" t="s">
        <v>206</v>
      </c>
      <c r="L1848" s="7" t="s">
        <v>207</v>
      </c>
      <c r="M1848" s="9">
        <v>206210</v>
      </c>
      <c r="N1848" s="5" t="s">
        <v>55</v>
      </c>
      <c r="O1848" s="32">
        <v>43391.3492446759</v>
      </c>
      <c r="P1848" s="33">
        <v>43391.3527714931</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30" t="s">
        <v>6406</v>
      </c>
      <c r="B1849" s="6" t="s">
        <v>6354</v>
      </c>
      <c r="C1849" s="6" t="s">
        <v>6355</v>
      </c>
      <c r="D1849" s="7" t="s">
        <v>45</v>
      </c>
      <c r="E1849" s="28" t="s">
        <v>4881</v>
      </c>
      <c r="F1849" s="5" t="s">
        <v>197</v>
      </c>
      <c r="G1849" s="6" t="s">
        <v>54</v>
      </c>
      <c r="H1849" s="6" t="s">
        <v>38</v>
      </c>
      <c r="I1849" s="6" t="s">
        <v>38</v>
      </c>
      <c r="J1849" s="8" t="s">
        <v>6356</v>
      </c>
      <c r="K1849" s="5" t="s">
        <v>1682</v>
      </c>
      <c r="L1849" s="7" t="s">
        <v>6357</v>
      </c>
      <c r="M1849" s="9">
        <v>384700</v>
      </c>
      <c r="N1849" s="5" t="s">
        <v>6358</v>
      </c>
      <c r="O1849" s="32">
        <v>43391.3492457986</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30" t="s">
        <v>6407</v>
      </c>
      <c r="B1850" s="6" t="s">
        <v>6354</v>
      </c>
      <c r="C1850" s="6" t="s">
        <v>6355</v>
      </c>
      <c r="D1850" s="7" t="s">
        <v>45</v>
      </c>
      <c r="E1850" s="28" t="s">
        <v>4881</v>
      </c>
      <c r="F1850" s="5" t="s">
        <v>197</v>
      </c>
      <c r="G1850" s="6" t="s">
        <v>54</v>
      </c>
      <c r="H1850" s="6" t="s">
        <v>38</v>
      </c>
      <c r="I1850" s="6" t="s">
        <v>38</v>
      </c>
      <c r="J1850" s="8" t="s">
        <v>6356</v>
      </c>
      <c r="K1850" s="5" t="s">
        <v>1682</v>
      </c>
      <c r="L1850" s="7" t="s">
        <v>6357</v>
      </c>
      <c r="M1850" s="9">
        <v>384800</v>
      </c>
      <c r="N1850" s="5" t="s">
        <v>6358</v>
      </c>
      <c r="O1850" s="32">
        <v>43391.3492470255</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30" t="s">
        <v>6394</v>
      </c>
      <c r="B1851" s="6" t="s">
        <v>6392</v>
      </c>
      <c r="C1851" s="6" t="s">
        <v>6393</v>
      </c>
      <c r="D1851" s="7" t="s">
        <v>45</v>
      </c>
      <c r="E1851" s="28" t="s">
        <v>4881</v>
      </c>
      <c r="F1851" s="5" t="s">
        <v>197</v>
      </c>
      <c r="G1851" s="6" t="s">
        <v>37</v>
      </c>
      <c r="H1851" s="6" t="s">
        <v>38</v>
      </c>
      <c r="I1851" s="6" t="s">
        <v>38</v>
      </c>
      <c r="J1851" s="8" t="s">
        <v>440</v>
      </c>
      <c r="K1851" s="5" t="s">
        <v>441</v>
      </c>
      <c r="L1851" s="7" t="s">
        <v>442</v>
      </c>
      <c r="M1851" s="9">
        <v>267002</v>
      </c>
      <c r="N1851" s="5" t="s">
        <v>354</v>
      </c>
      <c r="O1851" s="32">
        <v>43391.3492481134</v>
      </c>
      <c r="Q1851" s="28" t="s">
        <v>6391</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4351</v>
      </c>
      <c r="B1852" s="6" t="s">
        <v>6408</v>
      </c>
      <c r="C1852" s="6" t="s">
        <v>2632</v>
      </c>
      <c r="D1852" s="7" t="s">
        <v>45</v>
      </c>
      <c r="E1852" s="28" t="s">
        <v>4881</v>
      </c>
      <c r="F1852" s="5" t="s">
        <v>289</v>
      </c>
      <c r="G1852" s="6" t="s">
        <v>37</v>
      </c>
      <c r="H1852" s="6" t="s">
        <v>38</v>
      </c>
      <c r="I1852" s="6" t="s">
        <v>38</v>
      </c>
      <c r="J1852" s="8" t="s">
        <v>440</v>
      </c>
      <c r="K1852" s="5" t="s">
        <v>441</v>
      </c>
      <c r="L1852" s="7" t="s">
        <v>442</v>
      </c>
      <c r="M1852" s="9">
        <v>306601</v>
      </c>
      <c r="N1852" s="5" t="s">
        <v>266</v>
      </c>
      <c r="O1852" s="32">
        <v>43391.3492493866</v>
      </c>
      <c r="P1852" s="33">
        <v>43391.352771875</v>
      </c>
      <c r="Q1852" s="28" t="s">
        <v>4348</v>
      </c>
      <c r="R1852" s="29" t="s">
        <v>6409</v>
      </c>
      <c r="S1852" s="28" t="s">
        <v>91</v>
      </c>
      <c r="T1852" s="28" t="s">
        <v>38</v>
      </c>
      <c r="U1852" s="5" t="s">
        <v>38</v>
      </c>
      <c r="V1852" s="28" t="s">
        <v>1616</v>
      </c>
      <c r="W1852" s="7" t="s">
        <v>38</v>
      </c>
      <c r="X1852" s="7" t="s">
        <v>38</v>
      </c>
      <c r="Y1852" s="5" t="s">
        <v>38</v>
      </c>
      <c r="Z1852" s="5" t="s">
        <v>38</v>
      </c>
      <c r="AA1852" s="6" t="s">
        <v>38</v>
      </c>
      <c r="AB1852" s="6" t="s">
        <v>38</v>
      </c>
      <c r="AC1852" s="6" t="s">
        <v>38</v>
      </c>
      <c r="AD1852" s="6" t="s">
        <v>38</v>
      </c>
      <c r="AE1852" s="6" t="s">
        <v>38</v>
      </c>
    </row>
    <row r="1853">
      <c r="A1853" s="28" t="s">
        <v>1356</v>
      </c>
      <c r="B1853" s="6" t="s">
        <v>1352</v>
      </c>
      <c r="C1853" s="6" t="s">
        <v>1228</v>
      </c>
      <c r="D1853" s="7" t="s">
        <v>45</v>
      </c>
      <c r="E1853" s="28" t="s">
        <v>4881</v>
      </c>
      <c r="F1853" s="5" t="s">
        <v>334</v>
      </c>
      <c r="G1853" s="6" t="s">
        <v>37</v>
      </c>
      <c r="H1853" s="6" t="s">
        <v>38</v>
      </c>
      <c r="I1853" s="6" t="s">
        <v>38</v>
      </c>
      <c r="J1853" s="8" t="s">
        <v>1353</v>
      </c>
      <c r="K1853" s="5" t="s">
        <v>1354</v>
      </c>
      <c r="L1853" s="7" t="s">
        <v>1355</v>
      </c>
      <c r="M1853" s="9">
        <v>228401</v>
      </c>
      <c r="N1853" s="5" t="s">
        <v>41</v>
      </c>
      <c r="O1853" s="32">
        <v>43391.3492506597</v>
      </c>
      <c r="P1853" s="33">
        <v>43391.352771875</v>
      </c>
      <c r="Q1853" s="28" t="s">
        <v>1351</v>
      </c>
      <c r="R1853" s="29" t="s">
        <v>38</v>
      </c>
      <c r="S1853" s="28" t="s">
        <v>91</v>
      </c>
      <c r="T1853" s="28" t="s">
        <v>1624</v>
      </c>
      <c r="U1853" s="5" t="s">
        <v>340</v>
      </c>
      <c r="V1853" s="28" t="s">
        <v>1357</v>
      </c>
      <c r="W1853" s="7" t="s">
        <v>38</v>
      </c>
      <c r="X1853" s="7" t="s">
        <v>38</v>
      </c>
      <c r="Y1853" s="5" t="s">
        <v>38</v>
      </c>
      <c r="Z1853" s="5" t="s">
        <v>38</v>
      </c>
      <c r="AA1853" s="6" t="s">
        <v>38</v>
      </c>
      <c r="AB1853" s="6" t="s">
        <v>38</v>
      </c>
      <c r="AC1853" s="6" t="s">
        <v>38</v>
      </c>
      <c r="AD1853" s="6" t="s">
        <v>38</v>
      </c>
      <c r="AE1853" s="6" t="s">
        <v>38</v>
      </c>
    </row>
    <row r="1854">
      <c r="A1854" s="28" t="s">
        <v>4728</v>
      </c>
      <c r="B1854" s="6" t="s">
        <v>4755</v>
      </c>
      <c r="C1854" s="6" t="s">
        <v>4714</v>
      </c>
      <c r="D1854" s="7" t="s">
        <v>45</v>
      </c>
      <c r="E1854" s="28" t="s">
        <v>4881</v>
      </c>
      <c r="F1854" s="5" t="s">
        <v>22</v>
      </c>
      <c r="G1854" s="6" t="s">
        <v>265</v>
      </c>
      <c r="H1854" s="6" t="s">
        <v>38</v>
      </c>
      <c r="I1854" s="6" t="s">
        <v>38</v>
      </c>
      <c r="J1854" s="8" t="s">
        <v>4716</v>
      </c>
      <c r="K1854" s="5" t="s">
        <v>4717</v>
      </c>
      <c r="L1854" s="7" t="s">
        <v>4718</v>
      </c>
      <c r="M1854" s="9">
        <v>322801</v>
      </c>
      <c r="N1854" s="5" t="s">
        <v>378</v>
      </c>
      <c r="O1854" s="32">
        <v>43391.3492520833</v>
      </c>
      <c r="P1854" s="33">
        <v>43391.352771875</v>
      </c>
      <c r="Q1854" s="28" t="s">
        <v>4725</v>
      </c>
      <c r="R1854" s="29" t="s">
        <v>38</v>
      </c>
      <c r="S1854" s="28" t="s">
        <v>179</v>
      </c>
      <c r="T1854" s="28" t="s">
        <v>4729</v>
      </c>
      <c r="U1854" s="5" t="s">
        <v>4730</v>
      </c>
      <c r="V1854" s="30" t="s">
        <v>6410</v>
      </c>
      <c r="W1854" s="7" t="s">
        <v>4732</v>
      </c>
      <c r="X1854" s="7" t="s">
        <v>6274</v>
      </c>
      <c r="Y1854" s="5" t="s">
        <v>269</v>
      </c>
      <c r="Z1854" s="5" t="s">
        <v>4721</v>
      </c>
      <c r="AA1854" s="6" t="s">
        <v>38</v>
      </c>
      <c r="AB1854" s="6" t="s">
        <v>38</v>
      </c>
      <c r="AC1854" s="6" t="s">
        <v>38</v>
      </c>
      <c r="AD1854" s="6" t="s">
        <v>38</v>
      </c>
      <c r="AE1854" s="6" t="s">
        <v>38</v>
      </c>
    </row>
    <row r="1855">
      <c r="A1855" s="28" t="s">
        <v>4735</v>
      </c>
      <c r="B1855" s="6" t="s">
        <v>4755</v>
      </c>
      <c r="C1855" s="6" t="s">
        <v>4714</v>
      </c>
      <c r="D1855" s="7" t="s">
        <v>45</v>
      </c>
      <c r="E1855" s="28" t="s">
        <v>4881</v>
      </c>
      <c r="F1855" s="5" t="s">
        <v>22</v>
      </c>
      <c r="G1855" s="6" t="s">
        <v>265</v>
      </c>
      <c r="H1855" s="6" t="s">
        <v>38</v>
      </c>
      <c r="I1855" s="6" t="s">
        <v>38</v>
      </c>
      <c r="J1855" s="8" t="s">
        <v>4716</v>
      </c>
      <c r="K1855" s="5" t="s">
        <v>4717</v>
      </c>
      <c r="L1855" s="7" t="s">
        <v>4718</v>
      </c>
      <c r="M1855" s="9">
        <v>322901</v>
      </c>
      <c r="N1855" s="5" t="s">
        <v>378</v>
      </c>
      <c r="O1855" s="32">
        <v>43391.3492721412</v>
      </c>
      <c r="P1855" s="33">
        <v>43391.3527720718</v>
      </c>
      <c r="Q1855" s="28" t="s">
        <v>4733</v>
      </c>
      <c r="R1855" s="29" t="s">
        <v>38</v>
      </c>
      <c r="S1855" s="28" t="s">
        <v>384</v>
      </c>
      <c r="T1855" s="28" t="s">
        <v>4729</v>
      </c>
      <c r="U1855" s="5" t="s">
        <v>4736</v>
      </c>
      <c r="V1855" s="30" t="s">
        <v>6411</v>
      </c>
      <c r="W1855" s="7" t="s">
        <v>4737</v>
      </c>
      <c r="X1855" s="7" t="s">
        <v>6274</v>
      </c>
      <c r="Y1855" s="5" t="s">
        <v>1177</v>
      </c>
      <c r="Z1855" s="5" t="s">
        <v>4721</v>
      </c>
      <c r="AA1855" s="6" t="s">
        <v>38</v>
      </c>
      <c r="AB1855" s="6" t="s">
        <v>38</v>
      </c>
      <c r="AC1855" s="6" t="s">
        <v>38</v>
      </c>
      <c r="AD1855" s="6" t="s">
        <v>38</v>
      </c>
      <c r="AE1855" s="6" t="s">
        <v>38</v>
      </c>
    </row>
    <row r="1856">
      <c r="A1856" s="28" t="s">
        <v>4740</v>
      </c>
      <c r="B1856" s="6" t="s">
        <v>4755</v>
      </c>
      <c r="C1856" s="6" t="s">
        <v>4714</v>
      </c>
      <c r="D1856" s="7" t="s">
        <v>45</v>
      </c>
      <c r="E1856" s="28" t="s">
        <v>4881</v>
      </c>
      <c r="F1856" s="5" t="s">
        <v>22</v>
      </c>
      <c r="G1856" s="6" t="s">
        <v>265</v>
      </c>
      <c r="H1856" s="6" t="s">
        <v>38</v>
      </c>
      <c r="I1856" s="6" t="s">
        <v>38</v>
      </c>
      <c r="J1856" s="8" t="s">
        <v>4716</v>
      </c>
      <c r="K1856" s="5" t="s">
        <v>4717</v>
      </c>
      <c r="L1856" s="7" t="s">
        <v>4718</v>
      </c>
      <c r="M1856" s="9">
        <v>323001</v>
      </c>
      <c r="N1856" s="5" t="s">
        <v>378</v>
      </c>
      <c r="O1856" s="32">
        <v>43391.3492856829</v>
      </c>
      <c r="P1856" s="33">
        <v>43391.3527720718</v>
      </c>
      <c r="Q1856" s="28" t="s">
        <v>4738</v>
      </c>
      <c r="R1856" s="29" t="s">
        <v>38</v>
      </c>
      <c r="S1856" s="28" t="s">
        <v>56</v>
      </c>
      <c r="T1856" s="28" t="s">
        <v>4729</v>
      </c>
      <c r="U1856" s="5" t="s">
        <v>215</v>
      </c>
      <c r="V1856" s="30" t="s">
        <v>6412</v>
      </c>
      <c r="W1856" s="7" t="s">
        <v>4741</v>
      </c>
      <c r="X1856" s="7" t="s">
        <v>6274</v>
      </c>
      <c r="Y1856" s="5" t="s">
        <v>1177</v>
      </c>
      <c r="Z1856" s="5" t="s">
        <v>4721</v>
      </c>
      <c r="AA1856" s="6" t="s">
        <v>38</v>
      </c>
      <c r="AB1856" s="6" t="s">
        <v>38</v>
      </c>
      <c r="AC1856" s="6" t="s">
        <v>38</v>
      </c>
      <c r="AD1856" s="6" t="s">
        <v>38</v>
      </c>
      <c r="AE1856" s="6" t="s">
        <v>38</v>
      </c>
    </row>
    <row r="1857">
      <c r="A1857" s="28" t="s">
        <v>4764</v>
      </c>
      <c r="B1857" s="6" t="s">
        <v>6413</v>
      </c>
      <c r="C1857" s="6" t="s">
        <v>4714</v>
      </c>
      <c r="D1857" s="7" t="s">
        <v>45</v>
      </c>
      <c r="E1857" s="28" t="s">
        <v>4881</v>
      </c>
      <c r="F1857" s="5" t="s">
        <v>22</v>
      </c>
      <c r="G1857" s="6" t="s">
        <v>265</v>
      </c>
      <c r="H1857" s="6" t="s">
        <v>38</v>
      </c>
      <c r="I1857" s="6" t="s">
        <v>38</v>
      </c>
      <c r="J1857" s="8" t="s">
        <v>4761</v>
      </c>
      <c r="K1857" s="5" t="s">
        <v>4762</v>
      </c>
      <c r="L1857" s="7" t="s">
        <v>4763</v>
      </c>
      <c r="M1857" s="9">
        <v>323401</v>
      </c>
      <c r="N1857" s="5" t="s">
        <v>378</v>
      </c>
      <c r="O1857" s="32">
        <v>43391.3492993866</v>
      </c>
      <c r="P1857" s="33">
        <v>43391.3527720718</v>
      </c>
      <c r="Q1857" s="28" t="s">
        <v>4758</v>
      </c>
      <c r="R1857" s="29" t="s">
        <v>38</v>
      </c>
      <c r="S1857" s="28" t="s">
        <v>384</v>
      </c>
      <c r="T1857" s="28" t="s">
        <v>4729</v>
      </c>
      <c r="U1857" s="5" t="s">
        <v>4736</v>
      </c>
      <c r="V1857" s="30" t="s">
        <v>6414</v>
      </c>
      <c r="W1857" s="7" t="s">
        <v>4766</v>
      </c>
      <c r="X1857" s="7" t="s">
        <v>6274</v>
      </c>
      <c r="Y1857" s="5" t="s">
        <v>269</v>
      </c>
      <c r="Z1857" s="5" t="s">
        <v>6415</v>
      </c>
      <c r="AA1857" s="6" t="s">
        <v>38</v>
      </c>
      <c r="AB1857" s="6" t="s">
        <v>38</v>
      </c>
      <c r="AC1857" s="6" t="s">
        <v>38</v>
      </c>
      <c r="AD1857" s="6" t="s">
        <v>38</v>
      </c>
      <c r="AE1857" s="6" t="s">
        <v>38</v>
      </c>
    </row>
    <row r="1858">
      <c r="A1858" s="28" t="s">
        <v>4769</v>
      </c>
      <c r="B1858" s="6" t="s">
        <v>6413</v>
      </c>
      <c r="C1858" s="6" t="s">
        <v>4714</v>
      </c>
      <c r="D1858" s="7" t="s">
        <v>45</v>
      </c>
      <c r="E1858" s="28" t="s">
        <v>4881</v>
      </c>
      <c r="F1858" s="5" t="s">
        <v>22</v>
      </c>
      <c r="G1858" s="6" t="s">
        <v>265</v>
      </c>
      <c r="H1858" s="6" t="s">
        <v>38</v>
      </c>
      <c r="I1858" s="6" t="s">
        <v>38</v>
      </c>
      <c r="J1858" s="8" t="s">
        <v>4761</v>
      </c>
      <c r="K1858" s="5" t="s">
        <v>4762</v>
      </c>
      <c r="L1858" s="7" t="s">
        <v>4763</v>
      </c>
      <c r="M1858" s="9">
        <v>323501</v>
      </c>
      <c r="N1858" s="5" t="s">
        <v>378</v>
      </c>
      <c r="O1858" s="32">
        <v>43391.3493129282</v>
      </c>
      <c r="P1858" s="33">
        <v>43391.3527722222</v>
      </c>
      <c r="Q1858" s="28" t="s">
        <v>4767</v>
      </c>
      <c r="R1858" s="29" t="s">
        <v>38</v>
      </c>
      <c r="S1858" s="28" t="s">
        <v>56</v>
      </c>
      <c r="T1858" s="28" t="s">
        <v>4729</v>
      </c>
      <c r="U1858" s="5" t="s">
        <v>215</v>
      </c>
      <c r="V1858" s="30" t="s">
        <v>6416</v>
      </c>
      <c r="W1858" s="7" t="s">
        <v>4771</v>
      </c>
      <c r="X1858" s="7" t="s">
        <v>6274</v>
      </c>
      <c r="Y1858" s="5" t="s">
        <v>1177</v>
      </c>
      <c r="Z1858" s="5" t="s">
        <v>6415</v>
      </c>
      <c r="AA1858" s="6" t="s">
        <v>38</v>
      </c>
      <c r="AB1858" s="6" t="s">
        <v>38</v>
      </c>
      <c r="AC1858" s="6" t="s">
        <v>38</v>
      </c>
      <c r="AD1858" s="6" t="s">
        <v>38</v>
      </c>
      <c r="AE1858" s="6" t="s">
        <v>38</v>
      </c>
    </row>
    <row r="1859">
      <c r="A1859" s="28" t="s">
        <v>6369</v>
      </c>
      <c r="B1859" s="6" t="s">
        <v>1024</v>
      </c>
      <c r="C1859" s="6" t="s">
        <v>6350</v>
      </c>
      <c r="D1859" s="7" t="s">
        <v>45</v>
      </c>
      <c r="E1859" s="28" t="s">
        <v>4881</v>
      </c>
      <c r="F1859" s="5" t="s">
        <v>22</v>
      </c>
      <c r="G1859" s="6" t="s">
        <v>265</v>
      </c>
      <c r="H1859" s="6" t="s">
        <v>38</v>
      </c>
      <c r="I1859" s="6" t="s">
        <v>38</v>
      </c>
      <c r="J1859" s="8" t="s">
        <v>1029</v>
      </c>
      <c r="K1859" s="5" t="s">
        <v>1030</v>
      </c>
      <c r="L1859" s="7" t="s">
        <v>1031</v>
      </c>
      <c r="M1859" s="9">
        <v>221102</v>
      </c>
      <c r="N1859" s="5" t="s">
        <v>378</v>
      </c>
      <c r="O1859" s="32">
        <v>43391.3493259259</v>
      </c>
      <c r="P1859" s="33">
        <v>43391.3527722222</v>
      </c>
      <c r="Q1859" s="28" t="s">
        <v>1032</v>
      </c>
      <c r="R1859" s="29" t="s">
        <v>38</v>
      </c>
      <c r="S1859" s="28" t="s">
        <v>384</v>
      </c>
      <c r="T1859" s="28" t="s">
        <v>369</v>
      </c>
      <c r="U1859" s="5" t="s">
        <v>385</v>
      </c>
      <c r="V1859" s="28" t="s">
        <v>1033</v>
      </c>
      <c r="W1859" s="7" t="s">
        <v>1034</v>
      </c>
      <c r="X1859" s="7" t="s">
        <v>39</v>
      </c>
      <c r="Y1859" s="5" t="s">
        <v>216</v>
      </c>
      <c r="Z1859" s="5" t="s">
        <v>1090</v>
      </c>
      <c r="AA1859" s="6" t="s">
        <v>38</v>
      </c>
      <c r="AB1859" s="6" t="s">
        <v>38</v>
      </c>
      <c r="AC1859" s="6" t="s">
        <v>38</v>
      </c>
      <c r="AD1859" s="6" t="s">
        <v>38</v>
      </c>
      <c r="AE1859" s="6" t="s">
        <v>38</v>
      </c>
    </row>
    <row r="1860">
      <c r="A1860" s="28" t="s">
        <v>5827</v>
      </c>
      <c r="B1860" s="6" t="s">
        <v>5825</v>
      </c>
      <c r="C1860" s="6" t="s">
        <v>1568</v>
      </c>
      <c r="D1860" s="7" t="s">
        <v>45</v>
      </c>
      <c r="E1860" s="28" t="s">
        <v>4881</v>
      </c>
      <c r="F1860" s="5" t="s">
        <v>22</v>
      </c>
      <c r="G1860" s="6" t="s">
        <v>265</v>
      </c>
      <c r="H1860" s="6" t="s">
        <v>38</v>
      </c>
      <c r="I1860" s="6" t="s">
        <v>38</v>
      </c>
      <c r="J1860" s="8" t="s">
        <v>2856</v>
      </c>
      <c r="K1860" s="5" t="s">
        <v>2857</v>
      </c>
      <c r="L1860" s="7" t="s">
        <v>2858</v>
      </c>
      <c r="M1860" s="9">
        <v>324601</v>
      </c>
      <c r="N1860" s="5" t="s">
        <v>55</v>
      </c>
      <c r="O1860" s="32">
        <v>43391.4402586458</v>
      </c>
      <c r="P1860" s="33">
        <v>43391.4431271644</v>
      </c>
      <c r="Q1860" s="28" t="s">
        <v>5824</v>
      </c>
      <c r="R1860" s="29" t="s">
        <v>38</v>
      </c>
      <c r="S1860" s="28" t="s">
        <v>384</v>
      </c>
      <c r="T1860" s="28" t="s">
        <v>369</v>
      </c>
      <c r="U1860" s="5" t="s">
        <v>385</v>
      </c>
      <c r="V1860" s="28" t="s">
        <v>3250</v>
      </c>
      <c r="W1860" s="7" t="s">
        <v>5828</v>
      </c>
      <c r="X1860" s="7" t="s">
        <v>6274</v>
      </c>
      <c r="Y1860" s="5" t="s">
        <v>216</v>
      </c>
      <c r="Z1860" s="5" t="s">
        <v>38</v>
      </c>
      <c r="AA1860" s="6" t="s">
        <v>38</v>
      </c>
      <c r="AB1860" s="6" t="s">
        <v>38</v>
      </c>
      <c r="AC1860" s="6" t="s">
        <v>38</v>
      </c>
      <c r="AD1860" s="6" t="s">
        <v>38</v>
      </c>
      <c r="AE1860" s="6" t="s">
        <v>38</v>
      </c>
    </row>
    <row r="1861">
      <c r="A1861" s="28" t="s">
        <v>6384</v>
      </c>
      <c r="B1861" s="6" t="s">
        <v>4823</v>
      </c>
      <c r="C1861" s="6" t="s">
        <v>1367</v>
      </c>
      <c r="D1861" s="7" t="s">
        <v>45</v>
      </c>
      <c r="E1861" s="28" t="s">
        <v>4881</v>
      </c>
      <c r="F1861" s="5" t="s">
        <v>22</v>
      </c>
      <c r="G1861" s="6" t="s">
        <v>265</v>
      </c>
      <c r="H1861" s="6" t="s">
        <v>38</v>
      </c>
      <c r="I1861" s="6" t="s">
        <v>38</v>
      </c>
      <c r="J1861" s="8" t="s">
        <v>2856</v>
      </c>
      <c r="K1861" s="5" t="s">
        <v>2857</v>
      </c>
      <c r="L1861" s="7" t="s">
        <v>2858</v>
      </c>
      <c r="M1861" s="9">
        <v>348302</v>
      </c>
      <c r="N1861" s="5" t="s">
        <v>266</v>
      </c>
      <c r="O1861" s="32">
        <v>43391.4402759606</v>
      </c>
      <c r="P1861" s="33">
        <v>43391.4431275116</v>
      </c>
      <c r="Q1861" s="28" t="s">
        <v>4819</v>
      </c>
      <c r="R1861" s="29" t="s">
        <v>6417</v>
      </c>
      <c r="S1861" s="28" t="s">
        <v>179</v>
      </c>
      <c r="T1861" s="28" t="s">
        <v>369</v>
      </c>
      <c r="U1861" s="5" t="s">
        <v>390</v>
      </c>
      <c r="V1861" s="28" t="s">
        <v>4824</v>
      </c>
      <c r="W1861" s="7" t="s">
        <v>4821</v>
      </c>
      <c r="X1861" s="7" t="s">
        <v>39</v>
      </c>
      <c r="Y1861" s="5" t="s">
        <v>216</v>
      </c>
      <c r="Z1861" s="5" t="s">
        <v>38</v>
      </c>
      <c r="AA1861" s="6" t="s">
        <v>38</v>
      </c>
      <c r="AB1861" s="6" t="s">
        <v>38</v>
      </c>
      <c r="AC1861" s="6" t="s">
        <v>38</v>
      </c>
      <c r="AD1861" s="6" t="s">
        <v>38</v>
      </c>
      <c r="AE1861" s="6" t="s">
        <v>38</v>
      </c>
    </row>
    <row r="1862">
      <c r="A1862" s="28" t="s">
        <v>6352</v>
      </c>
      <c r="B1862" s="6" t="s">
        <v>3189</v>
      </c>
      <c r="C1862" s="6" t="s">
        <v>194</v>
      </c>
      <c r="D1862" s="7" t="s">
        <v>45</v>
      </c>
      <c r="E1862" s="28" t="s">
        <v>4881</v>
      </c>
      <c r="F1862" s="5" t="s">
        <v>334</v>
      </c>
      <c r="G1862" s="6" t="s">
        <v>37</v>
      </c>
      <c r="H1862" s="6" t="s">
        <v>38</v>
      </c>
      <c r="I1862" s="6" t="s">
        <v>38</v>
      </c>
      <c r="J1862" s="8" t="s">
        <v>3190</v>
      </c>
      <c r="K1862" s="5" t="s">
        <v>3191</v>
      </c>
      <c r="L1862" s="7" t="s">
        <v>3192</v>
      </c>
      <c r="M1862" s="9">
        <v>279202</v>
      </c>
      <c r="N1862" s="5" t="s">
        <v>41</v>
      </c>
      <c r="O1862" s="32">
        <v>43391.440293287</v>
      </c>
      <c r="P1862" s="33">
        <v>43391.4431275116</v>
      </c>
      <c r="Q1862" s="28" t="s">
        <v>3193</v>
      </c>
      <c r="R1862" s="29" t="s">
        <v>38</v>
      </c>
      <c r="S1862" s="28" t="s">
        <v>91</v>
      </c>
      <c r="T1862" s="28" t="s">
        <v>3194</v>
      </c>
      <c r="U1862" s="5" t="s">
        <v>340</v>
      </c>
      <c r="V1862" s="28" t="s">
        <v>1898</v>
      </c>
      <c r="W1862" s="7" t="s">
        <v>38</v>
      </c>
      <c r="X1862" s="7" t="s">
        <v>38</v>
      </c>
      <c r="Y1862" s="5" t="s">
        <v>38</v>
      </c>
      <c r="Z1862" s="5" t="s">
        <v>38</v>
      </c>
      <c r="AA1862" s="6" t="s">
        <v>38</v>
      </c>
      <c r="AB1862" s="6" t="s">
        <v>38</v>
      </c>
      <c r="AC1862" s="6" t="s">
        <v>38</v>
      </c>
      <c r="AD1862" s="6" t="s">
        <v>38</v>
      </c>
      <c r="AE1862" s="6" t="s">
        <v>38</v>
      </c>
    </row>
    <row r="1863">
      <c r="A1863" s="28" t="s">
        <v>6418</v>
      </c>
      <c r="B1863" s="6" t="s">
        <v>6419</v>
      </c>
      <c r="C1863" s="6" t="s">
        <v>2454</v>
      </c>
      <c r="D1863" s="7" t="s">
        <v>45</v>
      </c>
      <c r="E1863" s="28" t="s">
        <v>4881</v>
      </c>
      <c r="F1863" s="5" t="s">
        <v>197</v>
      </c>
      <c r="G1863" s="6" t="s">
        <v>37</v>
      </c>
      <c r="H1863" s="6" t="s">
        <v>38</v>
      </c>
      <c r="I1863" s="6" t="s">
        <v>38</v>
      </c>
      <c r="J1863" s="8" t="s">
        <v>1517</v>
      </c>
      <c r="K1863" s="5" t="s">
        <v>1518</v>
      </c>
      <c r="L1863" s="7" t="s">
        <v>1519</v>
      </c>
      <c r="M1863" s="9">
        <v>272100</v>
      </c>
      <c r="N1863" s="5" t="s">
        <v>41</v>
      </c>
      <c r="O1863" s="32">
        <v>43391.4402945602</v>
      </c>
      <c r="P1863" s="33">
        <v>43391.4431275116</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2087</v>
      </c>
      <c r="B1864" s="6" t="s">
        <v>2083</v>
      </c>
      <c r="C1864" s="6" t="s">
        <v>429</v>
      </c>
      <c r="D1864" s="7" t="s">
        <v>45</v>
      </c>
      <c r="E1864" s="28" t="s">
        <v>4881</v>
      </c>
      <c r="F1864" s="5" t="s">
        <v>357</v>
      </c>
      <c r="G1864" s="6" t="s">
        <v>37</v>
      </c>
      <c r="H1864" s="6" t="s">
        <v>38</v>
      </c>
      <c r="I1864" s="6" t="s">
        <v>6420</v>
      </c>
      <c r="J1864" s="8" t="s">
        <v>250</v>
      </c>
      <c r="K1864" s="5" t="s">
        <v>251</v>
      </c>
      <c r="L1864" s="7" t="s">
        <v>252</v>
      </c>
      <c r="M1864" s="9">
        <v>274000</v>
      </c>
      <c r="N1864" s="5" t="s">
        <v>41</v>
      </c>
      <c r="O1864" s="32">
        <v>43391.4402951042</v>
      </c>
      <c r="P1864" s="33">
        <v>43391.4431275116</v>
      </c>
      <c r="Q1864" s="28" t="s">
        <v>2082</v>
      </c>
      <c r="R1864" s="29" t="s">
        <v>38</v>
      </c>
      <c r="S1864" s="28" t="s">
        <v>56</v>
      </c>
      <c r="T1864" s="28" t="s">
        <v>38</v>
      </c>
      <c r="U1864" s="5" t="s">
        <v>38</v>
      </c>
      <c r="V1864" s="28" t="s">
        <v>63</v>
      </c>
      <c r="W1864" s="7" t="s">
        <v>38</v>
      </c>
      <c r="X1864" s="7" t="s">
        <v>38</v>
      </c>
      <c r="Y1864" s="5" t="s">
        <v>38</v>
      </c>
      <c r="Z1864" s="5" t="s">
        <v>38</v>
      </c>
      <c r="AA1864" s="6" t="s">
        <v>117</v>
      </c>
      <c r="AB1864" s="6" t="s">
        <v>59</v>
      </c>
      <c r="AC1864" s="6" t="s">
        <v>126</v>
      </c>
      <c r="AD1864" s="6" t="s">
        <v>38</v>
      </c>
      <c r="AE1864" s="6" t="s">
        <v>38</v>
      </c>
    </row>
    <row r="1865">
      <c r="A1865" s="28" t="s">
        <v>6421</v>
      </c>
      <c r="B1865" s="6" t="s">
        <v>6422</v>
      </c>
      <c r="C1865" s="6" t="s">
        <v>679</v>
      </c>
      <c r="D1865" s="7" t="s">
        <v>45</v>
      </c>
      <c r="E1865" s="28" t="s">
        <v>4881</v>
      </c>
      <c r="F1865" s="5" t="s">
        <v>197</v>
      </c>
      <c r="G1865" s="6" t="s">
        <v>37</v>
      </c>
      <c r="H1865" s="6" t="s">
        <v>38</v>
      </c>
      <c r="I1865" s="6" t="s">
        <v>38</v>
      </c>
      <c r="J1865" s="8" t="s">
        <v>4139</v>
      </c>
      <c r="K1865" s="5" t="s">
        <v>4140</v>
      </c>
      <c r="L1865" s="7" t="s">
        <v>4141</v>
      </c>
      <c r="M1865" s="9">
        <v>419600</v>
      </c>
      <c r="N1865" s="5" t="s">
        <v>41</v>
      </c>
      <c r="O1865" s="32">
        <v>43391.4402965625</v>
      </c>
      <c r="P1865" s="33">
        <v>43391.4431276968</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30" t="s">
        <v>6002</v>
      </c>
      <c r="B1866" s="6" t="s">
        <v>6000</v>
      </c>
      <c r="C1866" s="6" t="s">
        <v>500</v>
      </c>
      <c r="D1866" s="7" t="s">
        <v>45</v>
      </c>
      <c r="E1866" s="28" t="s">
        <v>4881</v>
      </c>
      <c r="F1866" s="5" t="s">
        <v>289</v>
      </c>
      <c r="G1866" s="6" t="s">
        <v>37</v>
      </c>
      <c r="H1866" s="6" t="s">
        <v>38</v>
      </c>
      <c r="I1866" s="6" t="s">
        <v>38</v>
      </c>
      <c r="J1866" s="8" t="s">
        <v>504</v>
      </c>
      <c r="K1866" s="5" t="s">
        <v>505</v>
      </c>
      <c r="L1866" s="7" t="s">
        <v>506</v>
      </c>
      <c r="M1866" s="9">
        <v>327201</v>
      </c>
      <c r="N1866" s="5" t="s">
        <v>354</v>
      </c>
      <c r="O1866" s="32">
        <v>43391.4402973032</v>
      </c>
      <c r="Q1866" s="28" t="s">
        <v>5999</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5988</v>
      </c>
      <c r="B1867" s="6" t="s">
        <v>5986</v>
      </c>
      <c r="C1867" s="6" t="s">
        <v>500</v>
      </c>
      <c r="D1867" s="7" t="s">
        <v>45</v>
      </c>
      <c r="E1867" s="28" t="s">
        <v>4881</v>
      </c>
      <c r="F1867" s="5" t="s">
        <v>289</v>
      </c>
      <c r="G1867" s="6" t="s">
        <v>37</v>
      </c>
      <c r="H1867" s="6" t="s">
        <v>38</v>
      </c>
      <c r="I1867" s="6" t="s">
        <v>38</v>
      </c>
      <c r="J1867" s="8" t="s">
        <v>504</v>
      </c>
      <c r="K1867" s="5" t="s">
        <v>505</v>
      </c>
      <c r="L1867" s="7" t="s">
        <v>506</v>
      </c>
      <c r="M1867" s="9">
        <v>327241</v>
      </c>
      <c r="N1867" s="5" t="s">
        <v>41</v>
      </c>
      <c r="O1867" s="32">
        <v>43391.4402983449</v>
      </c>
      <c r="P1867" s="33">
        <v>43391.4431276968</v>
      </c>
      <c r="Q1867" s="28" t="s">
        <v>5985</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5992</v>
      </c>
      <c r="B1868" s="6" t="s">
        <v>5990</v>
      </c>
      <c r="C1868" s="6" t="s">
        <v>500</v>
      </c>
      <c r="D1868" s="7" t="s">
        <v>45</v>
      </c>
      <c r="E1868" s="28" t="s">
        <v>4881</v>
      </c>
      <c r="F1868" s="5" t="s">
        <v>211</v>
      </c>
      <c r="G1868" s="6" t="s">
        <v>212</v>
      </c>
      <c r="H1868" s="6" t="s">
        <v>38</v>
      </c>
      <c r="I1868" s="6" t="s">
        <v>38</v>
      </c>
      <c r="J1868" s="8" t="s">
        <v>504</v>
      </c>
      <c r="K1868" s="5" t="s">
        <v>505</v>
      </c>
      <c r="L1868" s="7" t="s">
        <v>506</v>
      </c>
      <c r="M1868" s="9">
        <v>327301</v>
      </c>
      <c r="N1868" s="5" t="s">
        <v>276</v>
      </c>
      <c r="O1868" s="32">
        <v>43391.4402992708</v>
      </c>
      <c r="P1868" s="33">
        <v>43391.4431276968</v>
      </c>
      <c r="Q1868" s="28" t="s">
        <v>5989</v>
      </c>
      <c r="R1868" s="29" t="s">
        <v>38</v>
      </c>
      <c r="S1868" s="28" t="s">
        <v>91</v>
      </c>
      <c r="T1868" s="28" t="s">
        <v>461</v>
      </c>
      <c r="U1868" s="5" t="s">
        <v>462</v>
      </c>
      <c r="V1868" s="28" t="s">
        <v>463</v>
      </c>
      <c r="W1868" s="7" t="s">
        <v>38</v>
      </c>
      <c r="X1868" s="7" t="s">
        <v>38</v>
      </c>
      <c r="Y1868" s="5" t="s">
        <v>269</v>
      </c>
      <c r="Z1868" s="5" t="s">
        <v>38</v>
      </c>
      <c r="AA1868" s="6" t="s">
        <v>38</v>
      </c>
      <c r="AB1868" s="6" t="s">
        <v>38</v>
      </c>
      <c r="AC1868" s="6" t="s">
        <v>38</v>
      </c>
      <c r="AD1868" s="6" t="s">
        <v>38</v>
      </c>
      <c r="AE1868" s="6" t="s">
        <v>38</v>
      </c>
    </row>
    <row r="1869">
      <c r="A1869" s="28" t="s">
        <v>3633</v>
      </c>
      <c r="B1869" s="6" t="s">
        <v>3629</v>
      </c>
      <c r="C1869" s="6" t="s">
        <v>194</v>
      </c>
      <c r="D1869" s="7" t="s">
        <v>45</v>
      </c>
      <c r="E1869" s="28" t="s">
        <v>4881</v>
      </c>
      <c r="F1869" s="5" t="s">
        <v>22</v>
      </c>
      <c r="G1869" s="6" t="s">
        <v>265</v>
      </c>
      <c r="H1869" s="6" t="s">
        <v>38</v>
      </c>
      <c r="I1869" s="6" t="s">
        <v>38</v>
      </c>
      <c r="J1869" s="8" t="s">
        <v>3631</v>
      </c>
      <c r="K1869" s="5" t="s">
        <v>3632</v>
      </c>
      <c r="L1869" s="7" t="s">
        <v>2408</v>
      </c>
      <c r="M1869" s="9">
        <v>315701</v>
      </c>
      <c r="N1869" s="5" t="s">
        <v>378</v>
      </c>
      <c r="O1869" s="32">
        <v>43391.4403001505</v>
      </c>
      <c r="P1869" s="33">
        <v>43391.4431278588</v>
      </c>
      <c r="Q1869" s="28" t="s">
        <v>3628</v>
      </c>
      <c r="R1869" s="29" t="s">
        <v>38</v>
      </c>
      <c r="S1869" s="28" t="s">
        <v>56</v>
      </c>
      <c r="T1869" s="28" t="s">
        <v>1451</v>
      </c>
      <c r="U1869" s="5" t="s">
        <v>254</v>
      </c>
      <c r="V1869" s="28" t="s">
        <v>63</v>
      </c>
      <c r="W1869" s="7" t="s">
        <v>3627</v>
      </c>
      <c r="X1869" s="7" t="s">
        <v>6274</v>
      </c>
      <c r="Y1869" s="5" t="s">
        <v>216</v>
      </c>
      <c r="Z1869" s="5" t="s">
        <v>6377</v>
      </c>
      <c r="AA1869" s="6" t="s">
        <v>38</v>
      </c>
      <c r="AB1869" s="6" t="s">
        <v>38</v>
      </c>
      <c r="AC1869" s="6" t="s">
        <v>38</v>
      </c>
      <c r="AD1869" s="6" t="s">
        <v>38</v>
      </c>
      <c r="AE1869" s="6" t="s">
        <v>38</v>
      </c>
    </row>
    <row r="1870">
      <c r="A1870" s="28" t="s">
        <v>3640</v>
      </c>
      <c r="B1870" s="6" t="s">
        <v>3638</v>
      </c>
      <c r="C1870" s="6" t="s">
        <v>194</v>
      </c>
      <c r="D1870" s="7" t="s">
        <v>45</v>
      </c>
      <c r="E1870" s="28" t="s">
        <v>4881</v>
      </c>
      <c r="F1870" s="5" t="s">
        <v>22</v>
      </c>
      <c r="G1870" s="6" t="s">
        <v>265</v>
      </c>
      <c r="H1870" s="6" t="s">
        <v>38</v>
      </c>
      <c r="I1870" s="6" t="s">
        <v>38</v>
      </c>
      <c r="J1870" s="8" t="s">
        <v>3631</v>
      </c>
      <c r="K1870" s="5" t="s">
        <v>3632</v>
      </c>
      <c r="L1870" s="7" t="s">
        <v>2408</v>
      </c>
      <c r="M1870" s="9">
        <v>330301</v>
      </c>
      <c r="N1870" s="5" t="s">
        <v>378</v>
      </c>
      <c r="O1870" s="32">
        <v>43391.440315162</v>
      </c>
      <c r="P1870" s="33">
        <v>43391.4431278588</v>
      </c>
      <c r="Q1870" s="28" t="s">
        <v>3637</v>
      </c>
      <c r="R1870" s="29" t="s">
        <v>38</v>
      </c>
      <c r="S1870" s="28" t="s">
        <v>56</v>
      </c>
      <c r="T1870" s="28" t="s">
        <v>1451</v>
      </c>
      <c r="U1870" s="5" t="s">
        <v>254</v>
      </c>
      <c r="V1870" s="28" t="s">
        <v>63</v>
      </c>
      <c r="W1870" s="7" t="s">
        <v>3641</v>
      </c>
      <c r="X1870" s="7" t="s">
        <v>6274</v>
      </c>
      <c r="Y1870" s="5" t="s">
        <v>216</v>
      </c>
      <c r="Z1870" s="5" t="s">
        <v>6377</v>
      </c>
      <c r="AA1870" s="6" t="s">
        <v>38</v>
      </c>
      <c r="AB1870" s="6" t="s">
        <v>38</v>
      </c>
      <c r="AC1870" s="6" t="s">
        <v>38</v>
      </c>
      <c r="AD1870" s="6" t="s">
        <v>38</v>
      </c>
      <c r="AE1870" s="6" t="s">
        <v>38</v>
      </c>
    </row>
    <row r="1871">
      <c r="A1871" s="28" t="s">
        <v>3645</v>
      </c>
      <c r="B1871" s="6" t="s">
        <v>3643</v>
      </c>
      <c r="C1871" s="6" t="s">
        <v>194</v>
      </c>
      <c r="D1871" s="7" t="s">
        <v>45</v>
      </c>
      <c r="E1871" s="28" t="s">
        <v>4881</v>
      </c>
      <c r="F1871" s="5" t="s">
        <v>22</v>
      </c>
      <c r="G1871" s="6" t="s">
        <v>265</v>
      </c>
      <c r="H1871" s="6" t="s">
        <v>38</v>
      </c>
      <c r="I1871" s="6" t="s">
        <v>38</v>
      </c>
      <c r="J1871" s="8" t="s">
        <v>3631</v>
      </c>
      <c r="K1871" s="5" t="s">
        <v>3632</v>
      </c>
      <c r="L1871" s="7" t="s">
        <v>2408</v>
      </c>
      <c r="M1871" s="9">
        <v>353801</v>
      </c>
      <c r="N1871" s="5" t="s">
        <v>378</v>
      </c>
      <c r="O1871" s="32">
        <v>43391.4403289005</v>
      </c>
      <c r="P1871" s="33">
        <v>43391.4431278588</v>
      </c>
      <c r="Q1871" s="28" t="s">
        <v>3642</v>
      </c>
      <c r="R1871" s="29" t="s">
        <v>38</v>
      </c>
      <c r="S1871" s="28" t="s">
        <v>56</v>
      </c>
      <c r="T1871" s="28" t="s">
        <v>1451</v>
      </c>
      <c r="U1871" s="5" t="s">
        <v>254</v>
      </c>
      <c r="V1871" s="28" t="s">
        <v>63</v>
      </c>
      <c r="W1871" s="7" t="s">
        <v>3646</v>
      </c>
      <c r="X1871" s="7" t="s">
        <v>6274</v>
      </c>
      <c r="Y1871" s="5" t="s">
        <v>216</v>
      </c>
      <c r="Z1871" s="5" t="s">
        <v>6377</v>
      </c>
      <c r="AA1871" s="6" t="s">
        <v>38</v>
      </c>
      <c r="AB1871" s="6" t="s">
        <v>38</v>
      </c>
      <c r="AC1871" s="6" t="s">
        <v>38</v>
      </c>
      <c r="AD1871" s="6" t="s">
        <v>38</v>
      </c>
      <c r="AE1871" s="6" t="s">
        <v>38</v>
      </c>
    </row>
    <row r="1872">
      <c r="A1872" s="28" t="s">
        <v>6423</v>
      </c>
      <c r="B1872" s="6" t="s">
        <v>6424</v>
      </c>
      <c r="C1872" s="6" t="s">
        <v>2844</v>
      </c>
      <c r="D1872" s="7" t="s">
        <v>45</v>
      </c>
      <c r="E1872" s="28" t="s">
        <v>4881</v>
      </c>
      <c r="F1872" s="5" t="s">
        <v>357</v>
      </c>
      <c r="G1872" s="6" t="s">
        <v>37</v>
      </c>
      <c r="H1872" s="6" t="s">
        <v>38</v>
      </c>
      <c r="I1872" s="6" t="s">
        <v>38</v>
      </c>
      <c r="J1872" s="8" t="s">
        <v>3631</v>
      </c>
      <c r="K1872" s="5" t="s">
        <v>3632</v>
      </c>
      <c r="L1872" s="7" t="s">
        <v>2408</v>
      </c>
      <c r="M1872" s="9">
        <v>359200</v>
      </c>
      <c r="N1872" s="5" t="s">
        <v>55</v>
      </c>
      <c r="O1872" s="32">
        <v>43391.4403431366</v>
      </c>
      <c r="P1872" s="33">
        <v>43391.4431278588</v>
      </c>
      <c r="Q1872" s="28" t="s">
        <v>38</v>
      </c>
      <c r="R1872" s="29" t="s">
        <v>38</v>
      </c>
      <c r="S1872" s="28" t="s">
        <v>38</v>
      </c>
      <c r="T1872" s="28" t="s">
        <v>38</v>
      </c>
      <c r="U1872" s="5" t="s">
        <v>38</v>
      </c>
      <c r="V1872" s="28" t="s">
        <v>38</v>
      </c>
      <c r="W1872" s="7" t="s">
        <v>38</v>
      </c>
      <c r="X1872" s="7" t="s">
        <v>38</v>
      </c>
      <c r="Y1872" s="5" t="s">
        <v>38</v>
      </c>
      <c r="Z1872" s="5" t="s">
        <v>38</v>
      </c>
      <c r="AA1872" s="6" t="s">
        <v>38</v>
      </c>
      <c r="AB1872" s="6" t="s">
        <v>6425</v>
      </c>
      <c r="AC1872" s="6" t="s">
        <v>141</v>
      </c>
      <c r="AD1872" s="6" t="s">
        <v>38</v>
      </c>
      <c r="AE1872" s="6" t="s">
        <v>38</v>
      </c>
    </row>
    <row r="1873">
      <c r="A1873" s="28" t="s">
        <v>6426</v>
      </c>
      <c r="B1873" s="6" t="s">
        <v>6427</v>
      </c>
      <c r="C1873" s="6" t="s">
        <v>4512</v>
      </c>
      <c r="D1873" s="7" t="s">
        <v>45</v>
      </c>
      <c r="E1873" s="28" t="s">
        <v>4881</v>
      </c>
      <c r="F1873" s="5" t="s">
        <v>197</v>
      </c>
      <c r="G1873" s="6" t="s">
        <v>37</v>
      </c>
      <c r="H1873" s="6" t="s">
        <v>38</v>
      </c>
      <c r="I1873" s="6" t="s">
        <v>38</v>
      </c>
      <c r="J1873" s="8" t="s">
        <v>1289</v>
      </c>
      <c r="K1873" s="5" t="s">
        <v>1290</v>
      </c>
      <c r="L1873" s="7" t="s">
        <v>1291</v>
      </c>
      <c r="M1873" s="9">
        <v>317500</v>
      </c>
      <c r="N1873" s="5" t="s">
        <v>55</v>
      </c>
      <c r="O1873" s="32">
        <v>43391.4403438657</v>
      </c>
      <c r="P1873" s="33">
        <v>43391.443128044</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1450</v>
      </c>
      <c r="B1874" s="6" t="s">
        <v>1446</v>
      </c>
      <c r="C1874" s="6" t="s">
        <v>1417</v>
      </c>
      <c r="D1874" s="7" t="s">
        <v>45</v>
      </c>
      <c r="E1874" s="28" t="s">
        <v>4881</v>
      </c>
      <c r="F1874" s="5" t="s">
        <v>22</v>
      </c>
      <c r="G1874" s="6" t="s">
        <v>265</v>
      </c>
      <c r="H1874" s="6" t="s">
        <v>38</v>
      </c>
      <c r="I1874" s="6" t="s">
        <v>38</v>
      </c>
      <c r="J1874" s="8" t="s">
        <v>1447</v>
      </c>
      <c r="K1874" s="5" t="s">
        <v>1448</v>
      </c>
      <c r="L1874" s="7" t="s">
        <v>1449</v>
      </c>
      <c r="M1874" s="9">
        <v>230801</v>
      </c>
      <c r="N1874" s="5" t="s">
        <v>378</v>
      </c>
      <c r="O1874" s="32">
        <v>43391.4403445949</v>
      </c>
      <c r="P1874" s="33">
        <v>43391.443128044</v>
      </c>
      <c r="Q1874" s="28" t="s">
        <v>1445</v>
      </c>
      <c r="R1874" s="29" t="s">
        <v>38</v>
      </c>
      <c r="S1874" s="28" t="s">
        <v>56</v>
      </c>
      <c r="T1874" s="28" t="s">
        <v>1451</v>
      </c>
      <c r="U1874" s="5" t="s">
        <v>254</v>
      </c>
      <c r="V1874" s="28" t="s">
        <v>63</v>
      </c>
      <c r="W1874" s="7" t="s">
        <v>1452</v>
      </c>
      <c r="X1874" s="7" t="s">
        <v>6274</v>
      </c>
      <c r="Y1874" s="5" t="s">
        <v>216</v>
      </c>
      <c r="Z1874" s="5" t="s">
        <v>6377</v>
      </c>
      <c r="AA1874" s="6" t="s">
        <v>38</v>
      </c>
      <c r="AB1874" s="6" t="s">
        <v>38</v>
      </c>
      <c r="AC1874" s="6" t="s">
        <v>38</v>
      </c>
      <c r="AD1874" s="6" t="s">
        <v>38</v>
      </c>
      <c r="AE1874" s="6" t="s">
        <v>38</v>
      </c>
    </row>
    <row r="1875">
      <c r="A1875" s="28" t="s">
        <v>1022</v>
      </c>
      <c r="B1875" s="6" t="s">
        <v>1018</v>
      </c>
      <c r="C1875" s="6" t="s">
        <v>679</v>
      </c>
      <c r="D1875" s="7" t="s">
        <v>45</v>
      </c>
      <c r="E1875" s="28" t="s">
        <v>4881</v>
      </c>
      <c r="F1875" s="5" t="s">
        <v>211</v>
      </c>
      <c r="G1875" s="6" t="s">
        <v>212</v>
      </c>
      <c r="H1875" s="6" t="s">
        <v>38</v>
      </c>
      <c r="I1875" s="6" t="s">
        <v>38</v>
      </c>
      <c r="J1875" s="8" t="s">
        <v>1019</v>
      </c>
      <c r="K1875" s="5" t="s">
        <v>1020</v>
      </c>
      <c r="L1875" s="7" t="s">
        <v>1021</v>
      </c>
      <c r="M1875" s="9">
        <v>221001</v>
      </c>
      <c r="N1875" s="5" t="s">
        <v>276</v>
      </c>
      <c r="O1875" s="32">
        <v>43391.440358831</v>
      </c>
      <c r="P1875" s="33">
        <v>43391.443128044</v>
      </c>
      <c r="Q1875" s="28" t="s">
        <v>1017</v>
      </c>
      <c r="R1875" s="29" t="s">
        <v>38</v>
      </c>
      <c r="S1875" s="28" t="s">
        <v>91</v>
      </c>
      <c r="T1875" s="28" t="s">
        <v>461</v>
      </c>
      <c r="U1875" s="5" t="s">
        <v>462</v>
      </c>
      <c r="V1875" s="28" t="s">
        <v>463</v>
      </c>
      <c r="W1875" s="7" t="s">
        <v>38</v>
      </c>
      <c r="X1875" s="7" t="s">
        <v>38</v>
      </c>
      <c r="Y1875" s="5" t="s">
        <v>38</v>
      </c>
      <c r="Z1875" s="5" t="s">
        <v>38</v>
      </c>
      <c r="AA1875" s="6" t="s">
        <v>38</v>
      </c>
      <c r="AB1875" s="6" t="s">
        <v>38</v>
      </c>
      <c r="AC1875" s="6" t="s">
        <v>38</v>
      </c>
      <c r="AD1875" s="6" t="s">
        <v>38</v>
      </c>
      <c r="AE1875" s="6" t="s">
        <v>38</v>
      </c>
    </row>
    <row r="1876">
      <c r="A1876" s="30" t="s">
        <v>6428</v>
      </c>
      <c r="B1876" s="6" t="s">
        <v>6429</v>
      </c>
      <c r="C1876" s="6" t="s">
        <v>454</v>
      </c>
      <c r="D1876" s="7" t="s">
        <v>45</v>
      </c>
      <c r="E1876" s="28" t="s">
        <v>4881</v>
      </c>
      <c r="F1876" s="5" t="s">
        <v>197</v>
      </c>
      <c r="G1876" s="6" t="s">
        <v>37</v>
      </c>
      <c r="H1876" s="6" t="s">
        <v>38</v>
      </c>
      <c r="I1876" s="6" t="s">
        <v>38</v>
      </c>
      <c r="J1876" s="8" t="s">
        <v>489</v>
      </c>
      <c r="K1876" s="5" t="s">
        <v>490</v>
      </c>
      <c r="L1876" s="7" t="s">
        <v>491</v>
      </c>
      <c r="M1876" s="9">
        <v>269000</v>
      </c>
      <c r="N1876" s="5" t="s">
        <v>354</v>
      </c>
      <c r="O1876" s="32">
        <v>43391.440359919</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6430</v>
      </c>
      <c r="B1877" s="6" t="s">
        <v>6431</v>
      </c>
      <c r="C1877" s="6" t="s">
        <v>2844</v>
      </c>
      <c r="D1877" s="7" t="s">
        <v>45</v>
      </c>
      <c r="E1877" s="28" t="s">
        <v>4881</v>
      </c>
      <c r="F1877" s="5" t="s">
        <v>197</v>
      </c>
      <c r="G1877" s="6" t="s">
        <v>37</v>
      </c>
      <c r="H1877" s="6" t="s">
        <v>38</v>
      </c>
      <c r="I1877" s="6" t="s">
        <v>38</v>
      </c>
      <c r="J1877" s="8" t="s">
        <v>2794</v>
      </c>
      <c r="K1877" s="5" t="s">
        <v>2795</v>
      </c>
      <c r="L1877" s="7" t="s">
        <v>2487</v>
      </c>
      <c r="M1877" s="9">
        <v>258200</v>
      </c>
      <c r="N1877" s="5" t="s">
        <v>41</v>
      </c>
      <c r="O1877" s="32">
        <v>43391.4403606482</v>
      </c>
      <c r="P1877" s="33">
        <v>43391.4431282407</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2546</v>
      </c>
      <c r="B1878" s="6" t="s">
        <v>2541</v>
      </c>
      <c r="C1878" s="6" t="s">
        <v>6362</v>
      </c>
      <c r="D1878" s="7" t="s">
        <v>45</v>
      </c>
      <c r="E1878" s="28" t="s">
        <v>4881</v>
      </c>
      <c r="F1878" s="5" t="s">
        <v>334</v>
      </c>
      <c r="G1878" s="6" t="s">
        <v>37</v>
      </c>
      <c r="H1878" s="6" t="s">
        <v>38</v>
      </c>
      <c r="I1878" s="6" t="s">
        <v>38</v>
      </c>
      <c r="J1878" s="8" t="s">
        <v>2543</v>
      </c>
      <c r="K1878" s="5" t="s">
        <v>2544</v>
      </c>
      <c r="L1878" s="7" t="s">
        <v>2545</v>
      </c>
      <c r="M1878" s="9">
        <v>268401</v>
      </c>
      <c r="N1878" s="5" t="s">
        <v>41</v>
      </c>
      <c r="O1878" s="32">
        <v>43391.4403624653</v>
      </c>
      <c r="P1878" s="33">
        <v>43391.4431282407</v>
      </c>
      <c r="Q1878" s="28" t="s">
        <v>2540</v>
      </c>
      <c r="R1878" s="29" t="s">
        <v>38</v>
      </c>
      <c r="S1878" s="28" t="s">
        <v>56</v>
      </c>
      <c r="T1878" s="28" t="s">
        <v>1135</v>
      </c>
      <c r="U1878" s="5" t="s">
        <v>1136</v>
      </c>
      <c r="V1878" s="28" t="s">
        <v>594</v>
      </c>
      <c r="W1878" s="7" t="s">
        <v>38</v>
      </c>
      <c r="X1878" s="7" t="s">
        <v>38</v>
      </c>
      <c r="Y1878" s="5" t="s">
        <v>38</v>
      </c>
      <c r="Z1878" s="5" t="s">
        <v>38</v>
      </c>
      <c r="AA1878" s="6" t="s">
        <v>38</v>
      </c>
      <c r="AB1878" s="6" t="s">
        <v>38</v>
      </c>
      <c r="AC1878" s="6" t="s">
        <v>38</v>
      </c>
      <c r="AD1878" s="6" t="s">
        <v>38</v>
      </c>
      <c r="AE1878" s="6" t="s">
        <v>38</v>
      </c>
    </row>
    <row r="1879">
      <c r="A1879" s="28" t="s">
        <v>2550</v>
      </c>
      <c r="B1879" s="6" t="s">
        <v>2548</v>
      </c>
      <c r="C1879" s="6" t="s">
        <v>1037</v>
      </c>
      <c r="D1879" s="7" t="s">
        <v>45</v>
      </c>
      <c r="E1879" s="28" t="s">
        <v>4881</v>
      </c>
      <c r="F1879" s="5" t="s">
        <v>334</v>
      </c>
      <c r="G1879" s="6" t="s">
        <v>37</v>
      </c>
      <c r="H1879" s="6" t="s">
        <v>38</v>
      </c>
      <c r="I1879" s="6" t="s">
        <v>38</v>
      </c>
      <c r="J1879" s="8" t="s">
        <v>2543</v>
      </c>
      <c r="K1879" s="5" t="s">
        <v>2544</v>
      </c>
      <c r="L1879" s="7" t="s">
        <v>2545</v>
      </c>
      <c r="M1879" s="9">
        <v>356401</v>
      </c>
      <c r="N1879" s="5" t="s">
        <v>41</v>
      </c>
      <c r="O1879" s="32">
        <v>43391.4403635417</v>
      </c>
      <c r="P1879" s="33">
        <v>43391.4431282407</v>
      </c>
      <c r="Q1879" s="28" t="s">
        <v>2547</v>
      </c>
      <c r="R1879" s="29" t="s">
        <v>38</v>
      </c>
      <c r="S1879" s="28" t="s">
        <v>56</v>
      </c>
      <c r="T1879" s="28" t="s">
        <v>1167</v>
      </c>
      <c r="U1879" s="5" t="s">
        <v>1136</v>
      </c>
      <c r="V1879" s="28" t="s">
        <v>594</v>
      </c>
      <c r="W1879" s="7" t="s">
        <v>38</v>
      </c>
      <c r="X1879" s="7" t="s">
        <v>38</v>
      </c>
      <c r="Y1879" s="5" t="s">
        <v>38</v>
      </c>
      <c r="Z1879" s="5" t="s">
        <v>38</v>
      </c>
      <c r="AA1879" s="6" t="s">
        <v>38</v>
      </c>
      <c r="AB1879" s="6" t="s">
        <v>38</v>
      </c>
      <c r="AC1879" s="6" t="s">
        <v>38</v>
      </c>
      <c r="AD1879" s="6" t="s">
        <v>38</v>
      </c>
      <c r="AE1879" s="6" t="s">
        <v>38</v>
      </c>
    </row>
    <row r="1880">
      <c r="A1880" s="28" t="s">
        <v>6432</v>
      </c>
      <c r="B1880" s="6" t="s">
        <v>6433</v>
      </c>
      <c r="C1880" s="6" t="s">
        <v>6434</v>
      </c>
      <c r="D1880" s="7" t="s">
        <v>45</v>
      </c>
      <c r="E1880" s="28" t="s">
        <v>4881</v>
      </c>
      <c r="F1880" s="5" t="s">
        <v>197</v>
      </c>
      <c r="G1880" s="6" t="s">
        <v>37</v>
      </c>
      <c r="H1880" s="6" t="s">
        <v>38</v>
      </c>
      <c r="I1880" s="6" t="s">
        <v>38</v>
      </c>
      <c r="J1880" s="8" t="s">
        <v>2543</v>
      </c>
      <c r="K1880" s="5" t="s">
        <v>2544</v>
      </c>
      <c r="L1880" s="7" t="s">
        <v>2545</v>
      </c>
      <c r="M1880" s="9">
        <v>387800</v>
      </c>
      <c r="N1880" s="5" t="s">
        <v>41</v>
      </c>
      <c r="O1880" s="32">
        <v>43391.4403637384</v>
      </c>
      <c r="P1880" s="33">
        <v>43391.4431283912</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6435</v>
      </c>
      <c r="B1881" s="6" t="s">
        <v>6436</v>
      </c>
      <c r="C1881" s="6" t="s">
        <v>2844</v>
      </c>
      <c r="D1881" s="7" t="s">
        <v>45</v>
      </c>
      <c r="E1881" s="28" t="s">
        <v>4881</v>
      </c>
      <c r="F1881" s="5" t="s">
        <v>197</v>
      </c>
      <c r="G1881" s="6" t="s">
        <v>37</v>
      </c>
      <c r="H1881" s="6" t="s">
        <v>38</v>
      </c>
      <c r="I1881" s="6" t="s">
        <v>38</v>
      </c>
      <c r="J1881" s="8" t="s">
        <v>1306</v>
      </c>
      <c r="K1881" s="5" t="s">
        <v>1307</v>
      </c>
      <c r="L1881" s="7" t="s">
        <v>1308</v>
      </c>
      <c r="M1881" s="9">
        <v>387900</v>
      </c>
      <c r="N1881" s="5" t="s">
        <v>266</v>
      </c>
      <c r="O1881" s="32">
        <v>43391.4403638889</v>
      </c>
      <c r="P1881" s="33">
        <v>43391.443128588</v>
      </c>
      <c r="Q1881" s="28" t="s">
        <v>38</v>
      </c>
      <c r="R1881" s="29" t="s">
        <v>6437</v>
      </c>
      <c r="S1881" s="28" t="s">
        <v>38</v>
      </c>
      <c r="T1881" s="28" t="s">
        <v>38</v>
      </c>
      <c r="U1881" s="5" t="s">
        <v>38</v>
      </c>
      <c r="V1881" s="28" t="s">
        <v>594</v>
      </c>
      <c r="W1881" s="7" t="s">
        <v>38</v>
      </c>
      <c r="X1881" s="7" t="s">
        <v>38</v>
      </c>
      <c r="Y1881" s="5" t="s">
        <v>38</v>
      </c>
      <c r="Z1881" s="5" t="s">
        <v>38</v>
      </c>
      <c r="AA1881" s="6" t="s">
        <v>38</v>
      </c>
      <c r="AB1881" s="6" t="s">
        <v>38</v>
      </c>
      <c r="AC1881" s="6" t="s">
        <v>38</v>
      </c>
      <c r="AD1881" s="6" t="s">
        <v>38</v>
      </c>
      <c r="AE1881" s="6" t="s">
        <v>38</v>
      </c>
    </row>
    <row r="1882">
      <c r="A1882" s="28" t="s">
        <v>6438</v>
      </c>
      <c r="B1882" s="6" t="s">
        <v>6439</v>
      </c>
      <c r="C1882" s="6" t="s">
        <v>288</v>
      </c>
      <c r="D1882" s="7" t="s">
        <v>45</v>
      </c>
      <c r="E1882" s="28" t="s">
        <v>4881</v>
      </c>
      <c r="F1882" s="5" t="s">
        <v>334</v>
      </c>
      <c r="G1882" s="6" t="s">
        <v>37</v>
      </c>
      <c r="H1882" s="6" t="s">
        <v>38</v>
      </c>
      <c r="I1882" s="6" t="s">
        <v>38</v>
      </c>
      <c r="J1882" s="8" t="s">
        <v>1306</v>
      </c>
      <c r="K1882" s="5" t="s">
        <v>1307</v>
      </c>
      <c r="L1882" s="7" t="s">
        <v>1308</v>
      </c>
      <c r="M1882" s="9">
        <v>388000</v>
      </c>
      <c r="N1882" s="5" t="s">
        <v>41</v>
      </c>
      <c r="O1882" s="32">
        <v>43391.4403640856</v>
      </c>
      <c r="P1882" s="33">
        <v>43391.443128588</v>
      </c>
      <c r="Q1882" s="28" t="s">
        <v>38</v>
      </c>
      <c r="R1882" s="29" t="s">
        <v>38</v>
      </c>
      <c r="S1882" s="28" t="s">
        <v>56</v>
      </c>
      <c r="T1882" s="28" t="s">
        <v>1135</v>
      </c>
      <c r="U1882" s="5" t="s">
        <v>1136</v>
      </c>
      <c r="V1882" s="28" t="s">
        <v>594</v>
      </c>
      <c r="W1882" s="7" t="s">
        <v>38</v>
      </c>
      <c r="X1882" s="7" t="s">
        <v>38</v>
      </c>
      <c r="Y1882" s="5" t="s">
        <v>38</v>
      </c>
      <c r="Z1882" s="5" t="s">
        <v>38</v>
      </c>
      <c r="AA1882" s="6" t="s">
        <v>38</v>
      </c>
      <c r="AB1882" s="6" t="s">
        <v>38</v>
      </c>
      <c r="AC1882" s="6" t="s">
        <v>38</v>
      </c>
      <c r="AD1882" s="6" t="s">
        <v>38</v>
      </c>
      <c r="AE1882" s="6" t="s">
        <v>38</v>
      </c>
    </row>
    <row r="1883">
      <c r="A1883" s="28" t="s">
        <v>6440</v>
      </c>
      <c r="B1883" s="6" t="s">
        <v>3041</v>
      </c>
      <c r="C1883" s="6" t="s">
        <v>194</v>
      </c>
      <c r="D1883" s="7" t="s">
        <v>45</v>
      </c>
      <c r="E1883" s="28" t="s">
        <v>4881</v>
      </c>
      <c r="F1883" s="5" t="s">
        <v>334</v>
      </c>
      <c r="G1883" s="6" t="s">
        <v>37</v>
      </c>
      <c r="H1883" s="6" t="s">
        <v>38</v>
      </c>
      <c r="I1883" s="6" t="s">
        <v>38</v>
      </c>
      <c r="J1883" s="8" t="s">
        <v>1306</v>
      </c>
      <c r="K1883" s="5" t="s">
        <v>1307</v>
      </c>
      <c r="L1883" s="7" t="s">
        <v>1308</v>
      </c>
      <c r="M1883" s="9">
        <v>388100</v>
      </c>
      <c r="N1883" s="5" t="s">
        <v>41</v>
      </c>
      <c r="O1883" s="32">
        <v>43391.4403644329</v>
      </c>
      <c r="P1883" s="33">
        <v>43391.443128588</v>
      </c>
      <c r="Q1883" s="28" t="s">
        <v>38</v>
      </c>
      <c r="R1883" s="29" t="s">
        <v>38</v>
      </c>
      <c r="S1883" s="28" t="s">
        <v>56</v>
      </c>
      <c r="T1883" s="28" t="s">
        <v>1167</v>
      </c>
      <c r="U1883" s="5" t="s">
        <v>1136</v>
      </c>
      <c r="V1883" s="28" t="s">
        <v>594</v>
      </c>
      <c r="W1883" s="7" t="s">
        <v>38</v>
      </c>
      <c r="X1883" s="7" t="s">
        <v>38</v>
      </c>
      <c r="Y1883" s="5" t="s">
        <v>38</v>
      </c>
      <c r="Z1883" s="5" t="s">
        <v>38</v>
      </c>
      <c r="AA1883" s="6" t="s">
        <v>38</v>
      </c>
      <c r="AB1883" s="6" t="s">
        <v>38</v>
      </c>
      <c r="AC1883" s="6" t="s">
        <v>38</v>
      </c>
      <c r="AD1883" s="6" t="s">
        <v>38</v>
      </c>
      <c r="AE1883" s="6" t="s">
        <v>38</v>
      </c>
    </row>
    <row r="1884">
      <c r="A1884" s="28" t="s">
        <v>6441</v>
      </c>
      <c r="B1884" s="6" t="s">
        <v>6442</v>
      </c>
      <c r="C1884" s="6" t="s">
        <v>2844</v>
      </c>
      <c r="D1884" s="7" t="s">
        <v>45</v>
      </c>
      <c r="E1884" s="28" t="s">
        <v>4881</v>
      </c>
      <c r="F1884" s="5" t="s">
        <v>334</v>
      </c>
      <c r="G1884" s="6" t="s">
        <v>37</v>
      </c>
      <c r="H1884" s="6" t="s">
        <v>38</v>
      </c>
      <c r="I1884" s="6" t="s">
        <v>38</v>
      </c>
      <c r="J1884" s="8" t="s">
        <v>1306</v>
      </c>
      <c r="K1884" s="5" t="s">
        <v>1307</v>
      </c>
      <c r="L1884" s="7" t="s">
        <v>1308</v>
      </c>
      <c r="M1884" s="9">
        <v>0</v>
      </c>
      <c r="N1884" s="5" t="s">
        <v>41</v>
      </c>
      <c r="O1884" s="32">
        <v>43391.4403646181</v>
      </c>
      <c r="P1884" s="33">
        <v>43391.4431287847</v>
      </c>
      <c r="Q1884" s="28" t="s">
        <v>38</v>
      </c>
      <c r="R1884" s="29" t="s">
        <v>38</v>
      </c>
      <c r="S1884" s="28" t="s">
        <v>56</v>
      </c>
      <c r="T1884" s="28" t="s">
        <v>1135</v>
      </c>
      <c r="U1884" s="5" t="s">
        <v>1136</v>
      </c>
      <c r="V1884" s="28" t="s">
        <v>594</v>
      </c>
      <c r="W1884" s="7" t="s">
        <v>38</v>
      </c>
      <c r="X1884" s="7" t="s">
        <v>38</v>
      </c>
      <c r="Y1884" s="5" t="s">
        <v>38</v>
      </c>
      <c r="Z1884" s="5" t="s">
        <v>38</v>
      </c>
      <c r="AA1884" s="6" t="s">
        <v>38</v>
      </c>
      <c r="AB1884" s="6" t="s">
        <v>38</v>
      </c>
      <c r="AC1884" s="6" t="s">
        <v>38</v>
      </c>
      <c r="AD1884" s="6" t="s">
        <v>38</v>
      </c>
      <c r="AE1884" s="6" t="s">
        <v>38</v>
      </c>
    </row>
    <row r="1885">
      <c r="A1885" s="28" t="s">
        <v>6443</v>
      </c>
      <c r="B1885" s="6" t="s">
        <v>2539</v>
      </c>
      <c r="C1885" s="6" t="s">
        <v>3449</v>
      </c>
      <c r="D1885" s="7" t="s">
        <v>45</v>
      </c>
      <c r="E1885" s="28" t="s">
        <v>4881</v>
      </c>
      <c r="F1885" s="5" t="s">
        <v>334</v>
      </c>
      <c r="G1885" s="6" t="s">
        <v>37</v>
      </c>
      <c r="H1885" s="6" t="s">
        <v>38</v>
      </c>
      <c r="I1885" s="6" t="s">
        <v>38</v>
      </c>
      <c r="J1885" s="8" t="s">
        <v>1306</v>
      </c>
      <c r="K1885" s="5" t="s">
        <v>1307</v>
      </c>
      <c r="L1885" s="7" t="s">
        <v>1308</v>
      </c>
      <c r="M1885" s="9">
        <v>388300</v>
      </c>
      <c r="N1885" s="5" t="s">
        <v>41</v>
      </c>
      <c r="O1885" s="32">
        <v>43391.4403648148</v>
      </c>
      <c r="P1885" s="33">
        <v>43391.4431287847</v>
      </c>
      <c r="Q1885" s="28" t="s">
        <v>38</v>
      </c>
      <c r="R1885" s="29" t="s">
        <v>38</v>
      </c>
      <c r="S1885" s="28" t="s">
        <v>56</v>
      </c>
      <c r="T1885" s="28" t="s">
        <v>1167</v>
      </c>
      <c r="U1885" s="5" t="s">
        <v>1136</v>
      </c>
      <c r="V1885" s="28" t="s">
        <v>594</v>
      </c>
      <c r="W1885" s="7" t="s">
        <v>38</v>
      </c>
      <c r="X1885" s="7" t="s">
        <v>38</v>
      </c>
      <c r="Y1885" s="5" t="s">
        <v>38</v>
      </c>
      <c r="Z1885" s="5" t="s">
        <v>38</v>
      </c>
      <c r="AA1885" s="6" t="s">
        <v>38</v>
      </c>
      <c r="AB1885" s="6" t="s">
        <v>38</v>
      </c>
      <c r="AC1885" s="6" t="s">
        <v>38</v>
      </c>
      <c r="AD1885" s="6" t="s">
        <v>38</v>
      </c>
      <c r="AE1885" s="6" t="s">
        <v>38</v>
      </c>
    </row>
    <row r="1886">
      <c r="A1886" s="28" t="s">
        <v>2796</v>
      </c>
      <c r="B1886" s="6" t="s">
        <v>2792</v>
      </c>
      <c r="C1886" s="6" t="s">
        <v>194</v>
      </c>
      <c r="D1886" s="7" t="s">
        <v>45</v>
      </c>
      <c r="E1886" s="28" t="s">
        <v>4881</v>
      </c>
      <c r="F1886" s="5" t="s">
        <v>211</v>
      </c>
      <c r="G1886" s="6" t="s">
        <v>212</v>
      </c>
      <c r="H1886" s="6" t="s">
        <v>38</v>
      </c>
      <c r="I1886" s="6" t="s">
        <v>38</v>
      </c>
      <c r="J1886" s="8" t="s">
        <v>2794</v>
      </c>
      <c r="K1886" s="5" t="s">
        <v>2795</v>
      </c>
      <c r="L1886" s="7" t="s">
        <v>2487</v>
      </c>
      <c r="M1886" s="9">
        <v>266701</v>
      </c>
      <c r="N1886" s="5" t="s">
        <v>276</v>
      </c>
      <c r="O1886" s="32">
        <v>43391.440365162</v>
      </c>
      <c r="P1886" s="33">
        <v>43391.4431287847</v>
      </c>
      <c r="Q1886" s="28" t="s">
        <v>2791</v>
      </c>
      <c r="R1886" s="29" t="s">
        <v>38</v>
      </c>
      <c r="S1886" s="28" t="s">
        <v>56</v>
      </c>
      <c r="T1886" s="28" t="s">
        <v>1451</v>
      </c>
      <c r="U1886" s="5" t="s">
        <v>254</v>
      </c>
      <c r="V1886" s="28" t="s">
        <v>594</v>
      </c>
      <c r="W1886" s="7" t="s">
        <v>38</v>
      </c>
      <c r="X1886" s="7" t="s">
        <v>38</v>
      </c>
      <c r="Y1886" s="5" t="s">
        <v>216</v>
      </c>
      <c r="Z1886" s="5" t="s">
        <v>38</v>
      </c>
      <c r="AA1886" s="6" t="s">
        <v>38</v>
      </c>
      <c r="AB1886" s="6" t="s">
        <v>38</v>
      </c>
      <c r="AC1886" s="6" t="s">
        <v>38</v>
      </c>
      <c r="AD1886" s="6" t="s">
        <v>38</v>
      </c>
      <c r="AE1886" s="6" t="s">
        <v>38</v>
      </c>
    </row>
    <row r="1887">
      <c r="A1887" s="28" t="s">
        <v>2836</v>
      </c>
      <c r="B1887" s="6" t="s">
        <v>2835</v>
      </c>
      <c r="C1887" s="6" t="s">
        <v>1367</v>
      </c>
      <c r="D1887" s="7" t="s">
        <v>45</v>
      </c>
      <c r="E1887" s="28" t="s">
        <v>4881</v>
      </c>
      <c r="F1887" s="5" t="s">
        <v>334</v>
      </c>
      <c r="G1887" s="6" t="s">
        <v>37</v>
      </c>
      <c r="H1887" s="6" t="s">
        <v>38</v>
      </c>
      <c r="I1887" s="6" t="s">
        <v>38</v>
      </c>
      <c r="J1887" s="8" t="s">
        <v>1157</v>
      </c>
      <c r="K1887" s="5" t="s">
        <v>1158</v>
      </c>
      <c r="L1887" s="7" t="s">
        <v>1159</v>
      </c>
      <c r="M1887" s="9">
        <v>223601</v>
      </c>
      <c r="N1887" s="5" t="s">
        <v>266</v>
      </c>
      <c r="O1887" s="32">
        <v>43391.4403655093</v>
      </c>
      <c r="P1887" s="33">
        <v>43391.4431289352</v>
      </c>
      <c r="Q1887" s="28" t="s">
        <v>2834</v>
      </c>
      <c r="R1887" s="29" t="s">
        <v>6444</v>
      </c>
      <c r="S1887" s="28" t="s">
        <v>56</v>
      </c>
      <c r="T1887" s="28" t="s">
        <v>1135</v>
      </c>
      <c r="U1887" s="5" t="s">
        <v>1136</v>
      </c>
      <c r="V1887" s="28" t="s">
        <v>594</v>
      </c>
      <c r="W1887" s="7" t="s">
        <v>38</v>
      </c>
      <c r="X1887" s="7" t="s">
        <v>38</v>
      </c>
      <c r="Y1887" s="5" t="s">
        <v>38</v>
      </c>
      <c r="Z1887" s="5" t="s">
        <v>38</v>
      </c>
      <c r="AA1887" s="6" t="s">
        <v>38</v>
      </c>
      <c r="AB1887" s="6" t="s">
        <v>38</v>
      </c>
      <c r="AC1887" s="6" t="s">
        <v>38</v>
      </c>
      <c r="AD1887" s="6" t="s">
        <v>38</v>
      </c>
      <c r="AE1887" s="6" t="s">
        <v>38</v>
      </c>
    </row>
    <row r="1888">
      <c r="A1888" s="28" t="s">
        <v>2839</v>
      </c>
      <c r="B1888" s="6" t="s">
        <v>2838</v>
      </c>
      <c r="C1888" s="6" t="s">
        <v>1367</v>
      </c>
      <c r="D1888" s="7" t="s">
        <v>45</v>
      </c>
      <c r="E1888" s="28" t="s">
        <v>4881</v>
      </c>
      <c r="F1888" s="5" t="s">
        <v>334</v>
      </c>
      <c r="G1888" s="6" t="s">
        <v>37</v>
      </c>
      <c r="H1888" s="6" t="s">
        <v>38</v>
      </c>
      <c r="I1888" s="6" t="s">
        <v>38</v>
      </c>
      <c r="J1888" s="8" t="s">
        <v>1157</v>
      </c>
      <c r="K1888" s="5" t="s">
        <v>1158</v>
      </c>
      <c r="L1888" s="7" t="s">
        <v>1159</v>
      </c>
      <c r="M1888" s="9">
        <v>223701</v>
      </c>
      <c r="N1888" s="5" t="s">
        <v>41</v>
      </c>
      <c r="O1888" s="32">
        <v>43391.440365706</v>
      </c>
      <c r="P1888" s="33">
        <v>43391.4431291319</v>
      </c>
      <c r="Q1888" s="28" t="s">
        <v>2837</v>
      </c>
      <c r="R1888" s="29" t="s">
        <v>38</v>
      </c>
      <c r="S1888" s="28" t="s">
        <v>56</v>
      </c>
      <c r="T1888" s="28" t="s">
        <v>1135</v>
      </c>
      <c r="U1888" s="5" t="s">
        <v>1136</v>
      </c>
      <c r="V1888" s="28" t="s">
        <v>594</v>
      </c>
      <c r="W1888" s="7" t="s">
        <v>38</v>
      </c>
      <c r="X1888" s="7" t="s">
        <v>38</v>
      </c>
      <c r="Y1888" s="5" t="s">
        <v>38</v>
      </c>
      <c r="Z1888" s="5" t="s">
        <v>38</v>
      </c>
      <c r="AA1888" s="6" t="s">
        <v>38</v>
      </c>
      <c r="AB1888" s="6" t="s">
        <v>38</v>
      </c>
      <c r="AC1888" s="6" t="s">
        <v>38</v>
      </c>
      <c r="AD1888" s="6" t="s">
        <v>38</v>
      </c>
      <c r="AE1888" s="6" t="s">
        <v>38</v>
      </c>
    </row>
    <row r="1889">
      <c r="A1889" s="28" t="s">
        <v>5843</v>
      </c>
      <c r="B1889" s="6" t="s">
        <v>5842</v>
      </c>
      <c r="C1889" s="6" t="s">
        <v>247</v>
      </c>
      <c r="D1889" s="7" t="s">
        <v>45</v>
      </c>
      <c r="E1889" s="28" t="s">
        <v>4881</v>
      </c>
      <c r="F1889" s="5" t="s">
        <v>334</v>
      </c>
      <c r="G1889" s="6" t="s">
        <v>37</v>
      </c>
      <c r="H1889" s="6" t="s">
        <v>38</v>
      </c>
      <c r="I1889" s="6" t="s">
        <v>38</v>
      </c>
      <c r="J1889" s="8" t="s">
        <v>1157</v>
      </c>
      <c r="K1889" s="5" t="s">
        <v>1158</v>
      </c>
      <c r="L1889" s="7" t="s">
        <v>1159</v>
      </c>
      <c r="M1889" s="9">
        <v>253801</v>
      </c>
      <c r="N1889" s="5" t="s">
        <v>41</v>
      </c>
      <c r="O1889" s="32">
        <v>43391.4403660532</v>
      </c>
      <c r="P1889" s="33">
        <v>43391.4431291319</v>
      </c>
      <c r="Q1889" s="28" t="s">
        <v>5841</v>
      </c>
      <c r="R1889" s="29" t="s">
        <v>38</v>
      </c>
      <c r="S1889" s="28" t="s">
        <v>56</v>
      </c>
      <c r="T1889" s="28" t="s">
        <v>1135</v>
      </c>
      <c r="U1889" s="5" t="s">
        <v>1136</v>
      </c>
      <c r="V1889" s="28" t="s">
        <v>594</v>
      </c>
      <c r="W1889" s="7" t="s">
        <v>38</v>
      </c>
      <c r="X1889" s="7" t="s">
        <v>38</v>
      </c>
      <c r="Y1889" s="5" t="s">
        <v>38</v>
      </c>
      <c r="Z1889" s="5" t="s">
        <v>38</v>
      </c>
      <c r="AA1889" s="6" t="s">
        <v>38</v>
      </c>
      <c r="AB1889" s="6" t="s">
        <v>38</v>
      </c>
      <c r="AC1889" s="6" t="s">
        <v>38</v>
      </c>
      <c r="AD1889" s="6" t="s">
        <v>38</v>
      </c>
      <c r="AE1889" s="6" t="s">
        <v>38</v>
      </c>
    </row>
    <row r="1890">
      <c r="A1890" s="28" t="s">
        <v>4970</v>
      </c>
      <c r="B1890" s="6" t="s">
        <v>4968</v>
      </c>
      <c r="C1890" s="6" t="s">
        <v>2844</v>
      </c>
      <c r="D1890" s="7" t="s">
        <v>45</v>
      </c>
      <c r="E1890" s="28" t="s">
        <v>4881</v>
      </c>
      <c r="F1890" s="5" t="s">
        <v>334</v>
      </c>
      <c r="G1890" s="6" t="s">
        <v>37</v>
      </c>
      <c r="H1890" s="6" t="s">
        <v>38</v>
      </c>
      <c r="I1890" s="6" t="s">
        <v>38</v>
      </c>
      <c r="J1890" s="8" t="s">
        <v>1157</v>
      </c>
      <c r="K1890" s="5" t="s">
        <v>1158</v>
      </c>
      <c r="L1890" s="7" t="s">
        <v>1159</v>
      </c>
      <c r="M1890" s="9">
        <v>253861</v>
      </c>
      <c r="N1890" s="5" t="s">
        <v>41</v>
      </c>
      <c r="O1890" s="32">
        <v>43391.4403664352</v>
      </c>
      <c r="P1890" s="33">
        <v>43391.4431291319</v>
      </c>
      <c r="Q1890" s="28" t="s">
        <v>4967</v>
      </c>
      <c r="R1890" s="29" t="s">
        <v>38</v>
      </c>
      <c r="S1890" s="28" t="s">
        <v>56</v>
      </c>
      <c r="T1890" s="28" t="s">
        <v>1135</v>
      </c>
      <c r="U1890" s="5" t="s">
        <v>1136</v>
      </c>
      <c r="V1890" s="28" t="s">
        <v>594</v>
      </c>
      <c r="W1890" s="7" t="s">
        <v>38</v>
      </c>
      <c r="X1890" s="7" t="s">
        <v>38</v>
      </c>
      <c r="Y1890" s="5" t="s">
        <v>38</v>
      </c>
      <c r="Z1890" s="5" t="s">
        <v>38</v>
      </c>
      <c r="AA1890" s="6" t="s">
        <v>38</v>
      </c>
      <c r="AB1890" s="6" t="s">
        <v>38</v>
      </c>
      <c r="AC1890" s="6" t="s">
        <v>38</v>
      </c>
      <c r="AD1890" s="6" t="s">
        <v>38</v>
      </c>
      <c r="AE1890" s="6" t="s">
        <v>38</v>
      </c>
    </row>
    <row r="1891">
      <c r="A1891" s="28" t="s">
        <v>2468</v>
      </c>
      <c r="B1891" s="6" t="s">
        <v>2467</v>
      </c>
      <c r="C1891" s="6" t="s">
        <v>2454</v>
      </c>
      <c r="D1891" s="7" t="s">
        <v>45</v>
      </c>
      <c r="E1891" s="28" t="s">
        <v>4881</v>
      </c>
      <c r="F1891" s="5" t="s">
        <v>334</v>
      </c>
      <c r="G1891" s="6" t="s">
        <v>37</v>
      </c>
      <c r="H1891" s="6" t="s">
        <v>38</v>
      </c>
      <c r="I1891" s="6" t="s">
        <v>38</v>
      </c>
      <c r="J1891" s="8" t="s">
        <v>1157</v>
      </c>
      <c r="K1891" s="5" t="s">
        <v>1158</v>
      </c>
      <c r="L1891" s="7" t="s">
        <v>1159</v>
      </c>
      <c r="M1891" s="9">
        <v>253901</v>
      </c>
      <c r="N1891" s="5" t="s">
        <v>41</v>
      </c>
      <c r="O1891" s="32">
        <v>43391.4403666319</v>
      </c>
      <c r="P1891" s="33">
        <v>43391.4431291319</v>
      </c>
      <c r="Q1891" s="28" t="s">
        <v>2466</v>
      </c>
      <c r="R1891" s="29" t="s">
        <v>38</v>
      </c>
      <c r="S1891" s="28" t="s">
        <v>56</v>
      </c>
      <c r="T1891" s="28" t="s">
        <v>1135</v>
      </c>
      <c r="U1891" s="5" t="s">
        <v>1136</v>
      </c>
      <c r="V1891" s="28" t="s">
        <v>594</v>
      </c>
      <c r="W1891" s="7" t="s">
        <v>38</v>
      </c>
      <c r="X1891" s="7" t="s">
        <v>38</v>
      </c>
      <c r="Y1891" s="5" t="s">
        <v>38</v>
      </c>
      <c r="Z1891" s="5" t="s">
        <v>38</v>
      </c>
      <c r="AA1891" s="6" t="s">
        <v>38</v>
      </c>
      <c r="AB1891" s="6" t="s">
        <v>38</v>
      </c>
      <c r="AC1891" s="6" t="s">
        <v>38</v>
      </c>
      <c r="AD1891" s="6" t="s">
        <v>38</v>
      </c>
      <c r="AE1891" s="6" t="s">
        <v>38</v>
      </c>
    </row>
    <row r="1892">
      <c r="A1892" s="28" t="s">
        <v>3237</v>
      </c>
      <c r="B1892" s="6" t="s">
        <v>3236</v>
      </c>
      <c r="C1892" s="6" t="s">
        <v>194</v>
      </c>
      <c r="D1892" s="7" t="s">
        <v>45</v>
      </c>
      <c r="E1892" s="28" t="s">
        <v>4881</v>
      </c>
      <c r="F1892" s="5" t="s">
        <v>211</v>
      </c>
      <c r="G1892" s="6" t="s">
        <v>212</v>
      </c>
      <c r="H1892" s="6" t="s">
        <v>38</v>
      </c>
      <c r="I1892" s="6" t="s">
        <v>38</v>
      </c>
      <c r="J1892" s="8" t="s">
        <v>1284</v>
      </c>
      <c r="K1892" s="5" t="s">
        <v>1285</v>
      </c>
      <c r="L1892" s="7" t="s">
        <v>1286</v>
      </c>
      <c r="M1892" s="9">
        <v>280901</v>
      </c>
      <c r="N1892" s="5" t="s">
        <v>276</v>
      </c>
      <c r="O1892" s="32">
        <v>43391.4403669792</v>
      </c>
      <c r="P1892" s="33">
        <v>43391.4431293171</v>
      </c>
      <c r="Q1892" s="28" t="s">
        <v>3235</v>
      </c>
      <c r="R1892" s="29" t="s">
        <v>38</v>
      </c>
      <c r="S1892" s="28" t="s">
        <v>56</v>
      </c>
      <c r="T1892" s="28" t="s">
        <v>1131</v>
      </c>
      <c r="U1892" s="5" t="s">
        <v>215</v>
      </c>
      <c r="V1892" s="28" t="s">
        <v>63</v>
      </c>
      <c r="W1892" s="7" t="s">
        <v>38</v>
      </c>
      <c r="X1892" s="7" t="s">
        <v>38</v>
      </c>
      <c r="Y1892" s="5" t="s">
        <v>216</v>
      </c>
      <c r="Z1892" s="5" t="s">
        <v>38</v>
      </c>
      <c r="AA1892" s="6" t="s">
        <v>38</v>
      </c>
      <c r="AB1892" s="6" t="s">
        <v>38</v>
      </c>
      <c r="AC1892" s="6" t="s">
        <v>38</v>
      </c>
      <c r="AD1892" s="6" t="s">
        <v>38</v>
      </c>
      <c r="AE1892" s="6" t="s">
        <v>38</v>
      </c>
    </row>
    <row r="1893">
      <c r="A1893" s="28" t="s">
        <v>2770</v>
      </c>
      <c r="B1893" s="6" t="s">
        <v>2769</v>
      </c>
      <c r="C1893" s="6" t="s">
        <v>194</v>
      </c>
      <c r="D1893" s="7" t="s">
        <v>45</v>
      </c>
      <c r="E1893" s="28" t="s">
        <v>4881</v>
      </c>
      <c r="F1893" s="5" t="s">
        <v>334</v>
      </c>
      <c r="G1893" s="6" t="s">
        <v>37</v>
      </c>
      <c r="H1893" s="6" t="s">
        <v>38</v>
      </c>
      <c r="I1893" s="6" t="s">
        <v>38</v>
      </c>
      <c r="J1893" s="8" t="s">
        <v>1157</v>
      </c>
      <c r="K1893" s="5" t="s">
        <v>1158</v>
      </c>
      <c r="L1893" s="7" t="s">
        <v>1159</v>
      </c>
      <c r="M1893" s="9">
        <v>266101</v>
      </c>
      <c r="N1893" s="5" t="s">
        <v>41</v>
      </c>
      <c r="O1893" s="32">
        <v>43391.4403671644</v>
      </c>
      <c r="P1893" s="33">
        <v>43391.4431293171</v>
      </c>
      <c r="Q1893" s="28" t="s">
        <v>2768</v>
      </c>
      <c r="R1893" s="29" t="s">
        <v>38</v>
      </c>
      <c r="S1893" s="28" t="s">
        <v>56</v>
      </c>
      <c r="T1893" s="28" t="s">
        <v>1135</v>
      </c>
      <c r="U1893" s="5" t="s">
        <v>1136</v>
      </c>
      <c r="V1893" s="28" t="s">
        <v>594</v>
      </c>
      <c r="W1893" s="7" t="s">
        <v>38</v>
      </c>
      <c r="X1893" s="7" t="s">
        <v>38</v>
      </c>
      <c r="Y1893" s="5" t="s">
        <v>38</v>
      </c>
      <c r="Z1893" s="5" t="s">
        <v>38</v>
      </c>
      <c r="AA1893" s="6" t="s">
        <v>38</v>
      </c>
      <c r="AB1893" s="6" t="s">
        <v>38</v>
      </c>
      <c r="AC1893" s="6" t="s">
        <v>38</v>
      </c>
      <c r="AD1893" s="6" t="s">
        <v>38</v>
      </c>
      <c r="AE1893" s="6" t="s">
        <v>38</v>
      </c>
    </row>
    <row r="1894">
      <c r="A1894" s="28" t="s">
        <v>2537</v>
      </c>
      <c r="B1894" s="6" t="s">
        <v>2536</v>
      </c>
      <c r="C1894" s="6" t="s">
        <v>1037</v>
      </c>
      <c r="D1894" s="7" t="s">
        <v>45</v>
      </c>
      <c r="E1894" s="28" t="s">
        <v>4881</v>
      </c>
      <c r="F1894" s="5" t="s">
        <v>334</v>
      </c>
      <c r="G1894" s="6" t="s">
        <v>37</v>
      </c>
      <c r="H1894" s="6" t="s">
        <v>38</v>
      </c>
      <c r="I1894" s="6" t="s">
        <v>38</v>
      </c>
      <c r="J1894" s="8" t="s">
        <v>1157</v>
      </c>
      <c r="K1894" s="5" t="s">
        <v>1158</v>
      </c>
      <c r="L1894" s="7" t="s">
        <v>1159</v>
      </c>
      <c r="M1894" s="9">
        <v>267601</v>
      </c>
      <c r="N1894" s="5" t="s">
        <v>41</v>
      </c>
      <c r="O1894" s="32">
        <v>43391.4403675116</v>
      </c>
      <c r="P1894" s="33">
        <v>43391.4431293171</v>
      </c>
      <c r="Q1894" s="28" t="s">
        <v>2535</v>
      </c>
      <c r="R1894" s="29" t="s">
        <v>38</v>
      </c>
      <c r="S1894" s="28" t="s">
        <v>56</v>
      </c>
      <c r="T1894" s="28" t="s">
        <v>1135</v>
      </c>
      <c r="U1894" s="5" t="s">
        <v>1136</v>
      </c>
      <c r="V1894" s="28" t="s">
        <v>594</v>
      </c>
      <c r="W1894" s="7" t="s">
        <v>38</v>
      </c>
      <c r="X1894" s="7" t="s">
        <v>38</v>
      </c>
      <c r="Y1894" s="5" t="s">
        <v>38</v>
      </c>
      <c r="Z1894" s="5" t="s">
        <v>38</v>
      </c>
      <c r="AA1894" s="6" t="s">
        <v>38</v>
      </c>
      <c r="AB1894" s="6" t="s">
        <v>38</v>
      </c>
      <c r="AC1894" s="6" t="s">
        <v>38</v>
      </c>
      <c r="AD1894" s="6" t="s">
        <v>38</v>
      </c>
      <c r="AE1894" s="6" t="s">
        <v>38</v>
      </c>
    </row>
    <row r="1895">
      <c r="A1895" s="28" t="s">
        <v>1148</v>
      </c>
      <c r="B1895" s="6" t="s">
        <v>1144</v>
      </c>
      <c r="C1895" s="6" t="s">
        <v>1101</v>
      </c>
      <c r="D1895" s="7" t="s">
        <v>45</v>
      </c>
      <c r="E1895" s="28" t="s">
        <v>4881</v>
      </c>
      <c r="F1895" s="5" t="s">
        <v>334</v>
      </c>
      <c r="G1895" s="6" t="s">
        <v>37</v>
      </c>
      <c r="H1895" s="6" t="s">
        <v>38</v>
      </c>
      <c r="I1895" s="6" t="s">
        <v>38</v>
      </c>
      <c r="J1895" s="8" t="s">
        <v>1145</v>
      </c>
      <c r="K1895" s="5" t="s">
        <v>1146</v>
      </c>
      <c r="L1895" s="7" t="s">
        <v>1147</v>
      </c>
      <c r="M1895" s="9">
        <v>223301</v>
      </c>
      <c r="N1895" s="5" t="s">
        <v>41</v>
      </c>
      <c r="O1895" s="32">
        <v>43391.4403678588</v>
      </c>
      <c r="P1895" s="33">
        <v>43391.4431293171</v>
      </c>
      <c r="Q1895" s="28" t="s">
        <v>1143</v>
      </c>
      <c r="R1895" s="29" t="s">
        <v>38</v>
      </c>
      <c r="S1895" s="28" t="s">
        <v>56</v>
      </c>
      <c r="T1895" s="28" t="s">
        <v>1135</v>
      </c>
      <c r="U1895" s="5" t="s">
        <v>1136</v>
      </c>
      <c r="V1895" s="28" t="s">
        <v>594</v>
      </c>
      <c r="W1895" s="7" t="s">
        <v>38</v>
      </c>
      <c r="X1895" s="7" t="s">
        <v>38</v>
      </c>
      <c r="Y1895" s="5" t="s">
        <v>38</v>
      </c>
      <c r="Z1895" s="5" t="s">
        <v>38</v>
      </c>
      <c r="AA1895" s="6" t="s">
        <v>38</v>
      </c>
      <c r="AB1895" s="6" t="s">
        <v>38</v>
      </c>
      <c r="AC1895" s="6" t="s">
        <v>38</v>
      </c>
      <c r="AD1895" s="6" t="s">
        <v>38</v>
      </c>
      <c r="AE1895" s="6" t="s">
        <v>38</v>
      </c>
    </row>
    <row r="1896">
      <c r="A1896" s="28" t="s">
        <v>2761</v>
      </c>
      <c r="B1896" s="6" t="s">
        <v>2760</v>
      </c>
      <c r="C1896" s="6" t="s">
        <v>194</v>
      </c>
      <c r="D1896" s="7" t="s">
        <v>45</v>
      </c>
      <c r="E1896" s="28" t="s">
        <v>4881</v>
      </c>
      <c r="F1896" s="5" t="s">
        <v>334</v>
      </c>
      <c r="G1896" s="6" t="s">
        <v>37</v>
      </c>
      <c r="H1896" s="6" t="s">
        <v>38</v>
      </c>
      <c r="I1896" s="6" t="s">
        <v>38</v>
      </c>
      <c r="J1896" s="8" t="s">
        <v>1145</v>
      </c>
      <c r="K1896" s="5" t="s">
        <v>1146</v>
      </c>
      <c r="L1896" s="7" t="s">
        <v>1147</v>
      </c>
      <c r="M1896" s="9">
        <v>223400</v>
      </c>
      <c r="N1896" s="5" t="s">
        <v>41</v>
      </c>
      <c r="O1896" s="32">
        <v>43391.4403680556</v>
      </c>
      <c r="P1896" s="33">
        <v>43391.4431294792</v>
      </c>
      <c r="Q1896" s="28" t="s">
        <v>2759</v>
      </c>
      <c r="R1896" s="29" t="s">
        <v>38</v>
      </c>
      <c r="S1896" s="28" t="s">
        <v>56</v>
      </c>
      <c r="T1896" s="28" t="s">
        <v>1135</v>
      </c>
      <c r="U1896" s="5" t="s">
        <v>1136</v>
      </c>
      <c r="V1896" s="28" t="s">
        <v>594</v>
      </c>
      <c r="W1896" s="7" t="s">
        <v>38</v>
      </c>
      <c r="X1896" s="7" t="s">
        <v>38</v>
      </c>
      <c r="Y1896" s="5" t="s">
        <v>38</v>
      </c>
      <c r="Z1896" s="5" t="s">
        <v>38</v>
      </c>
      <c r="AA1896" s="6" t="s">
        <v>38</v>
      </c>
      <c r="AB1896" s="6" t="s">
        <v>38</v>
      </c>
      <c r="AC1896" s="6" t="s">
        <v>38</v>
      </c>
      <c r="AD1896" s="6" t="s">
        <v>38</v>
      </c>
      <c r="AE1896" s="6" t="s">
        <v>38</v>
      </c>
    </row>
    <row r="1897">
      <c r="A1897" s="28" t="s">
        <v>2730</v>
      </c>
      <c r="B1897" s="6" t="s">
        <v>2728</v>
      </c>
      <c r="C1897" s="6" t="s">
        <v>194</v>
      </c>
      <c r="D1897" s="7" t="s">
        <v>45</v>
      </c>
      <c r="E1897" s="28" t="s">
        <v>4881</v>
      </c>
      <c r="F1897" s="5" t="s">
        <v>211</v>
      </c>
      <c r="G1897" s="6" t="s">
        <v>212</v>
      </c>
      <c r="H1897" s="6" t="s">
        <v>38</v>
      </c>
      <c r="I1897" s="6" t="s">
        <v>38</v>
      </c>
      <c r="J1897" s="8" t="s">
        <v>1145</v>
      </c>
      <c r="K1897" s="5" t="s">
        <v>1146</v>
      </c>
      <c r="L1897" s="7" t="s">
        <v>1147</v>
      </c>
      <c r="M1897" s="9">
        <v>265500</v>
      </c>
      <c r="N1897" s="5" t="s">
        <v>276</v>
      </c>
      <c r="O1897" s="32">
        <v>43391.4403685995</v>
      </c>
      <c r="P1897" s="33">
        <v>43391.4431294792</v>
      </c>
      <c r="Q1897" s="28" t="s">
        <v>2727</v>
      </c>
      <c r="R1897" s="29" t="s">
        <v>38</v>
      </c>
      <c r="S1897" s="28" t="s">
        <v>56</v>
      </c>
      <c r="T1897" s="28" t="s">
        <v>1451</v>
      </c>
      <c r="U1897" s="5" t="s">
        <v>254</v>
      </c>
      <c r="V1897" s="28" t="s">
        <v>594</v>
      </c>
      <c r="W1897" s="7" t="s">
        <v>38</v>
      </c>
      <c r="X1897" s="7" t="s">
        <v>38</v>
      </c>
      <c r="Y1897" s="5" t="s">
        <v>216</v>
      </c>
      <c r="Z1897" s="5" t="s">
        <v>38</v>
      </c>
      <c r="AA1897" s="6" t="s">
        <v>38</v>
      </c>
      <c r="AB1897" s="6" t="s">
        <v>38</v>
      </c>
      <c r="AC1897" s="6" t="s">
        <v>38</v>
      </c>
      <c r="AD1897" s="6" t="s">
        <v>38</v>
      </c>
      <c r="AE1897" s="6" t="s">
        <v>38</v>
      </c>
    </row>
    <row r="1898">
      <c r="A1898" s="28" t="s">
        <v>2755</v>
      </c>
      <c r="B1898" s="6" t="s">
        <v>2753</v>
      </c>
      <c r="C1898" s="6" t="s">
        <v>194</v>
      </c>
      <c r="D1898" s="7" t="s">
        <v>45</v>
      </c>
      <c r="E1898" s="28" t="s">
        <v>4881</v>
      </c>
      <c r="F1898" s="5" t="s">
        <v>334</v>
      </c>
      <c r="G1898" s="6" t="s">
        <v>37</v>
      </c>
      <c r="H1898" s="6" t="s">
        <v>38</v>
      </c>
      <c r="I1898" s="6" t="s">
        <v>38</v>
      </c>
      <c r="J1898" s="8" t="s">
        <v>1145</v>
      </c>
      <c r="K1898" s="5" t="s">
        <v>1146</v>
      </c>
      <c r="L1898" s="7" t="s">
        <v>1147</v>
      </c>
      <c r="M1898" s="9">
        <v>364500</v>
      </c>
      <c r="N1898" s="5" t="s">
        <v>41</v>
      </c>
      <c r="O1898" s="32">
        <v>43391.4403689468</v>
      </c>
      <c r="P1898" s="33">
        <v>43391.4431294792</v>
      </c>
      <c r="Q1898" s="28" t="s">
        <v>2752</v>
      </c>
      <c r="R1898" s="29" t="s">
        <v>38</v>
      </c>
      <c r="S1898" s="28" t="s">
        <v>56</v>
      </c>
      <c r="T1898" s="28" t="s">
        <v>1167</v>
      </c>
      <c r="U1898" s="5" t="s">
        <v>1136</v>
      </c>
      <c r="V1898" s="28" t="s">
        <v>594</v>
      </c>
      <c r="W1898" s="7" t="s">
        <v>38</v>
      </c>
      <c r="X1898" s="7" t="s">
        <v>38</v>
      </c>
      <c r="Y1898" s="5" t="s">
        <v>38</v>
      </c>
      <c r="Z1898" s="5" t="s">
        <v>38</v>
      </c>
      <c r="AA1898" s="6" t="s">
        <v>38</v>
      </c>
      <c r="AB1898" s="6" t="s">
        <v>38</v>
      </c>
      <c r="AC1898" s="6" t="s">
        <v>38</v>
      </c>
      <c r="AD1898" s="6" t="s">
        <v>38</v>
      </c>
      <c r="AE1898" s="6" t="s">
        <v>38</v>
      </c>
    </row>
    <row r="1899">
      <c r="A1899" s="28" t="s">
        <v>2822</v>
      </c>
      <c r="B1899" s="6" t="s">
        <v>2815</v>
      </c>
      <c r="C1899" s="6" t="s">
        <v>2816</v>
      </c>
      <c r="D1899" s="7" t="s">
        <v>45</v>
      </c>
      <c r="E1899" s="28" t="s">
        <v>4881</v>
      </c>
      <c r="F1899" s="5" t="s">
        <v>211</v>
      </c>
      <c r="G1899" s="6" t="s">
        <v>212</v>
      </c>
      <c r="H1899" s="6" t="s">
        <v>38</v>
      </c>
      <c r="I1899" s="6" t="s">
        <v>38</v>
      </c>
      <c r="J1899" s="8" t="s">
        <v>2819</v>
      </c>
      <c r="K1899" s="5" t="s">
        <v>2820</v>
      </c>
      <c r="L1899" s="7" t="s">
        <v>2821</v>
      </c>
      <c r="M1899" s="9">
        <v>267301</v>
      </c>
      <c r="N1899" s="5" t="s">
        <v>266</v>
      </c>
      <c r="O1899" s="32">
        <v>43391.4403693287</v>
      </c>
      <c r="P1899" s="33">
        <v>43391.4431294792</v>
      </c>
      <c r="Q1899" s="28" t="s">
        <v>2814</v>
      </c>
      <c r="R1899" s="29" t="s">
        <v>6445</v>
      </c>
      <c r="S1899" s="28" t="s">
        <v>56</v>
      </c>
      <c r="T1899" s="28" t="s">
        <v>1720</v>
      </c>
      <c r="U1899" s="5" t="s">
        <v>254</v>
      </c>
      <c r="V1899" s="28" t="s">
        <v>1721</v>
      </c>
      <c r="W1899" s="7" t="s">
        <v>38</v>
      </c>
      <c r="X1899" s="7" t="s">
        <v>38</v>
      </c>
      <c r="Y1899" s="5" t="s">
        <v>216</v>
      </c>
      <c r="Z1899" s="5" t="s">
        <v>38</v>
      </c>
      <c r="AA1899" s="6" t="s">
        <v>38</v>
      </c>
      <c r="AB1899" s="6" t="s">
        <v>38</v>
      </c>
      <c r="AC1899" s="6" t="s">
        <v>38</v>
      </c>
      <c r="AD1899" s="6" t="s">
        <v>38</v>
      </c>
      <c r="AE1899" s="6" t="s">
        <v>38</v>
      </c>
    </row>
    <row r="1900">
      <c r="A1900" s="28" t="s">
        <v>6446</v>
      </c>
      <c r="B1900" s="6" t="s">
        <v>6447</v>
      </c>
      <c r="C1900" s="6" t="s">
        <v>6448</v>
      </c>
      <c r="D1900" s="7" t="s">
        <v>45</v>
      </c>
      <c r="E1900" s="28" t="s">
        <v>4881</v>
      </c>
      <c r="F1900" s="5" t="s">
        <v>53</v>
      </c>
      <c r="G1900" s="6" t="s">
        <v>54</v>
      </c>
      <c r="H1900" s="6" t="s">
        <v>38</v>
      </c>
      <c r="I1900" s="6" t="s">
        <v>38</v>
      </c>
      <c r="J1900" s="8" t="s">
        <v>48</v>
      </c>
      <c r="K1900" s="5" t="s">
        <v>48</v>
      </c>
      <c r="L1900" s="7" t="s">
        <v>49</v>
      </c>
      <c r="M1900" s="9">
        <v>389800</v>
      </c>
      <c r="N1900" s="5" t="s">
        <v>55</v>
      </c>
      <c r="O1900" s="32">
        <v>43391.4403696759</v>
      </c>
      <c r="P1900" s="33">
        <v>43391.4431296644</v>
      </c>
      <c r="Q1900" s="28" t="s">
        <v>38</v>
      </c>
      <c r="R1900" s="29" t="s">
        <v>38</v>
      </c>
      <c r="S1900" s="28" t="s">
        <v>38</v>
      </c>
      <c r="T1900" s="28" t="s">
        <v>38</v>
      </c>
      <c r="U1900" s="5" t="s">
        <v>38</v>
      </c>
      <c r="V1900" s="28" t="s">
        <v>38</v>
      </c>
      <c r="W1900" s="7" t="s">
        <v>38</v>
      </c>
      <c r="X1900" s="7" t="s">
        <v>38</v>
      </c>
      <c r="Y1900" s="5" t="s">
        <v>38</v>
      </c>
      <c r="Z1900" s="5" t="s">
        <v>38</v>
      </c>
      <c r="AA1900" s="6" t="s">
        <v>38</v>
      </c>
      <c r="AB1900" s="6" t="s">
        <v>58</v>
      </c>
      <c r="AC1900" s="6" t="s">
        <v>38</v>
      </c>
      <c r="AD1900" s="6" t="s">
        <v>6449</v>
      </c>
      <c r="AE1900" s="6" t="s">
        <v>38</v>
      </c>
    </row>
    <row r="1901">
      <c r="A1901" s="28" t="s">
        <v>4974</v>
      </c>
      <c r="B1901" s="6" t="s">
        <v>4972</v>
      </c>
      <c r="C1901" s="6" t="s">
        <v>2844</v>
      </c>
      <c r="D1901" s="7" t="s">
        <v>45</v>
      </c>
      <c r="E1901" s="28" t="s">
        <v>4881</v>
      </c>
      <c r="F1901" s="5" t="s">
        <v>334</v>
      </c>
      <c r="G1901" s="6" t="s">
        <v>37</v>
      </c>
      <c r="H1901" s="6" t="s">
        <v>38</v>
      </c>
      <c r="I1901" s="6" t="s">
        <v>38</v>
      </c>
      <c r="J1901" s="8" t="s">
        <v>1163</v>
      </c>
      <c r="K1901" s="5" t="s">
        <v>1164</v>
      </c>
      <c r="L1901" s="7" t="s">
        <v>1165</v>
      </c>
      <c r="M1901" s="9">
        <v>224001</v>
      </c>
      <c r="N1901" s="5" t="s">
        <v>41</v>
      </c>
      <c r="O1901" s="32">
        <v>43391.4403698727</v>
      </c>
      <c r="P1901" s="33">
        <v>43391.4431296644</v>
      </c>
      <c r="Q1901" s="28" t="s">
        <v>4971</v>
      </c>
      <c r="R1901" s="29" t="s">
        <v>38</v>
      </c>
      <c r="S1901" s="28" t="s">
        <v>56</v>
      </c>
      <c r="T1901" s="28" t="s">
        <v>1167</v>
      </c>
      <c r="U1901" s="5" t="s">
        <v>1136</v>
      </c>
      <c r="V1901" s="28" t="s">
        <v>594</v>
      </c>
      <c r="W1901" s="7" t="s">
        <v>38</v>
      </c>
      <c r="X1901" s="7" t="s">
        <v>38</v>
      </c>
      <c r="Y1901" s="5" t="s">
        <v>38</v>
      </c>
      <c r="Z1901" s="5" t="s">
        <v>38</v>
      </c>
      <c r="AA1901" s="6" t="s">
        <v>38</v>
      </c>
      <c r="AB1901" s="6" t="s">
        <v>38</v>
      </c>
      <c r="AC1901" s="6" t="s">
        <v>38</v>
      </c>
      <c r="AD1901" s="6" t="s">
        <v>38</v>
      </c>
      <c r="AE1901" s="6" t="s">
        <v>38</v>
      </c>
    </row>
    <row r="1902">
      <c r="A1902" s="28" t="s">
        <v>3708</v>
      </c>
      <c r="B1902" s="6" t="s">
        <v>3706</v>
      </c>
      <c r="C1902" s="6" t="s">
        <v>247</v>
      </c>
      <c r="D1902" s="7" t="s">
        <v>45</v>
      </c>
      <c r="E1902" s="28" t="s">
        <v>4881</v>
      </c>
      <c r="F1902" s="5" t="s">
        <v>334</v>
      </c>
      <c r="G1902" s="6" t="s">
        <v>37</v>
      </c>
      <c r="H1902" s="6" t="s">
        <v>38</v>
      </c>
      <c r="I1902" s="6" t="s">
        <v>38</v>
      </c>
      <c r="J1902" s="8" t="s">
        <v>1163</v>
      </c>
      <c r="K1902" s="5" t="s">
        <v>1164</v>
      </c>
      <c r="L1902" s="7" t="s">
        <v>1165</v>
      </c>
      <c r="M1902" s="9">
        <v>224201</v>
      </c>
      <c r="N1902" s="5" t="s">
        <v>41</v>
      </c>
      <c r="O1902" s="32">
        <v>43391.4403702199</v>
      </c>
      <c r="P1902" s="33">
        <v>43391.4431296644</v>
      </c>
      <c r="Q1902" s="28" t="s">
        <v>3705</v>
      </c>
      <c r="R1902" s="29" t="s">
        <v>38</v>
      </c>
      <c r="S1902" s="28" t="s">
        <v>56</v>
      </c>
      <c r="T1902" s="28" t="s">
        <v>1167</v>
      </c>
      <c r="U1902" s="5" t="s">
        <v>1136</v>
      </c>
      <c r="V1902" s="28" t="s">
        <v>594</v>
      </c>
      <c r="W1902" s="7" t="s">
        <v>38</v>
      </c>
      <c r="X1902" s="7" t="s">
        <v>38</v>
      </c>
      <c r="Y1902" s="5" t="s">
        <v>38</v>
      </c>
      <c r="Z1902" s="5" t="s">
        <v>38</v>
      </c>
      <c r="AA1902" s="6" t="s">
        <v>38</v>
      </c>
      <c r="AB1902" s="6" t="s">
        <v>38</v>
      </c>
      <c r="AC1902" s="6" t="s">
        <v>38</v>
      </c>
      <c r="AD1902" s="6" t="s">
        <v>38</v>
      </c>
      <c r="AE1902" s="6" t="s">
        <v>38</v>
      </c>
    </row>
    <row r="1903">
      <c r="A1903" s="28" t="s">
        <v>1762</v>
      </c>
      <c r="B1903" s="6" t="s">
        <v>1760</v>
      </c>
      <c r="C1903" s="6" t="s">
        <v>6376</v>
      </c>
      <c r="D1903" s="7" t="s">
        <v>45</v>
      </c>
      <c r="E1903" s="28" t="s">
        <v>4881</v>
      </c>
      <c r="F1903" s="5" t="s">
        <v>334</v>
      </c>
      <c r="G1903" s="6" t="s">
        <v>37</v>
      </c>
      <c r="H1903" s="6" t="s">
        <v>38</v>
      </c>
      <c r="I1903" s="6" t="s">
        <v>38</v>
      </c>
      <c r="J1903" s="8" t="s">
        <v>1163</v>
      </c>
      <c r="K1903" s="5" t="s">
        <v>1164</v>
      </c>
      <c r="L1903" s="7" t="s">
        <v>1165</v>
      </c>
      <c r="M1903" s="9">
        <v>224401</v>
      </c>
      <c r="N1903" s="5" t="s">
        <v>41</v>
      </c>
      <c r="O1903" s="32">
        <v>43391.4403705671</v>
      </c>
      <c r="P1903" s="33">
        <v>43391.4431296644</v>
      </c>
      <c r="Q1903" s="28" t="s">
        <v>1759</v>
      </c>
      <c r="R1903" s="29" t="s">
        <v>38</v>
      </c>
      <c r="S1903" s="28" t="s">
        <v>56</v>
      </c>
      <c r="T1903" s="28" t="s">
        <v>1167</v>
      </c>
      <c r="U1903" s="5" t="s">
        <v>1136</v>
      </c>
      <c r="V1903" s="28" t="s">
        <v>594</v>
      </c>
      <c r="W1903" s="7" t="s">
        <v>38</v>
      </c>
      <c r="X1903" s="7" t="s">
        <v>38</v>
      </c>
      <c r="Y1903" s="5" t="s">
        <v>38</v>
      </c>
      <c r="Z1903" s="5" t="s">
        <v>38</v>
      </c>
      <c r="AA1903" s="6" t="s">
        <v>38</v>
      </c>
      <c r="AB1903" s="6" t="s">
        <v>38</v>
      </c>
      <c r="AC1903" s="6" t="s">
        <v>38</v>
      </c>
      <c r="AD1903" s="6" t="s">
        <v>38</v>
      </c>
      <c r="AE1903" s="6" t="s">
        <v>38</v>
      </c>
    </row>
    <row r="1904">
      <c r="A1904" s="28" t="s">
        <v>1766</v>
      </c>
      <c r="B1904" s="6" t="s">
        <v>1764</v>
      </c>
      <c r="C1904" s="6" t="s">
        <v>247</v>
      </c>
      <c r="D1904" s="7" t="s">
        <v>45</v>
      </c>
      <c r="E1904" s="28" t="s">
        <v>4881</v>
      </c>
      <c r="F1904" s="5" t="s">
        <v>334</v>
      </c>
      <c r="G1904" s="6" t="s">
        <v>37</v>
      </c>
      <c r="H1904" s="6" t="s">
        <v>38</v>
      </c>
      <c r="I1904" s="6" t="s">
        <v>38</v>
      </c>
      <c r="J1904" s="8" t="s">
        <v>1163</v>
      </c>
      <c r="K1904" s="5" t="s">
        <v>1164</v>
      </c>
      <c r="L1904" s="7" t="s">
        <v>1165</v>
      </c>
      <c r="M1904" s="9">
        <v>224801</v>
      </c>
      <c r="N1904" s="5" t="s">
        <v>41</v>
      </c>
      <c r="O1904" s="32">
        <v>43391.4403712963</v>
      </c>
      <c r="P1904" s="33">
        <v>43391.4431298611</v>
      </c>
      <c r="Q1904" s="28" t="s">
        <v>1763</v>
      </c>
      <c r="R1904" s="29" t="s">
        <v>38</v>
      </c>
      <c r="S1904" s="28" t="s">
        <v>56</v>
      </c>
      <c r="T1904" s="28" t="s">
        <v>1167</v>
      </c>
      <c r="U1904" s="5" t="s">
        <v>1136</v>
      </c>
      <c r="V1904" s="28" t="s">
        <v>594</v>
      </c>
      <c r="W1904" s="7" t="s">
        <v>38</v>
      </c>
      <c r="X1904" s="7" t="s">
        <v>38</v>
      </c>
      <c r="Y1904" s="5" t="s">
        <v>38</v>
      </c>
      <c r="Z1904" s="5" t="s">
        <v>38</v>
      </c>
      <c r="AA1904" s="6" t="s">
        <v>38</v>
      </c>
      <c r="AB1904" s="6" t="s">
        <v>38</v>
      </c>
      <c r="AC1904" s="6" t="s">
        <v>38</v>
      </c>
      <c r="AD1904" s="6" t="s">
        <v>38</v>
      </c>
      <c r="AE1904" s="6" t="s">
        <v>38</v>
      </c>
    </row>
    <row r="1905">
      <c r="A1905" s="28" t="s">
        <v>5840</v>
      </c>
      <c r="B1905" s="6" t="s">
        <v>5839</v>
      </c>
      <c r="C1905" s="6" t="s">
        <v>247</v>
      </c>
      <c r="D1905" s="7" t="s">
        <v>45</v>
      </c>
      <c r="E1905" s="28" t="s">
        <v>4881</v>
      </c>
      <c r="F1905" s="5" t="s">
        <v>334</v>
      </c>
      <c r="G1905" s="6" t="s">
        <v>37</v>
      </c>
      <c r="H1905" s="6" t="s">
        <v>38</v>
      </c>
      <c r="I1905" s="6" t="s">
        <v>38</v>
      </c>
      <c r="J1905" s="8" t="s">
        <v>1163</v>
      </c>
      <c r="K1905" s="5" t="s">
        <v>1164</v>
      </c>
      <c r="L1905" s="7" t="s">
        <v>1165</v>
      </c>
      <c r="M1905" s="9">
        <v>224901</v>
      </c>
      <c r="N1905" s="5" t="s">
        <v>41</v>
      </c>
      <c r="O1905" s="32">
        <v>43391.4403720255</v>
      </c>
      <c r="P1905" s="33">
        <v>43391.4431298611</v>
      </c>
      <c r="Q1905" s="28" t="s">
        <v>5838</v>
      </c>
      <c r="R1905" s="29" t="s">
        <v>38</v>
      </c>
      <c r="S1905" s="28" t="s">
        <v>56</v>
      </c>
      <c r="T1905" s="28" t="s">
        <v>1167</v>
      </c>
      <c r="U1905" s="5" t="s">
        <v>1136</v>
      </c>
      <c r="V1905" s="28" t="s">
        <v>594</v>
      </c>
      <c r="W1905" s="7" t="s">
        <v>38</v>
      </c>
      <c r="X1905" s="7" t="s">
        <v>38</v>
      </c>
      <c r="Y1905" s="5" t="s">
        <v>38</v>
      </c>
      <c r="Z1905" s="5" t="s">
        <v>38</v>
      </c>
      <c r="AA1905" s="6" t="s">
        <v>38</v>
      </c>
      <c r="AB1905" s="6" t="s">
        <v>38</v>
      </c>
      <c r="AC1905" s="6" t="s">
        <v>38</v>
      </c>
      <c r="AD1905" s="6" t="s">
        <v>38</v>
      </c>
      <c r="AE1905" s="6" t="s">
        <v>38</v>
      </c>
    </row>
    <row r="1906">
      <c r="A1906" s="28" t="s">
        <v>4989</v>
      </c>
      <c r="B1906" s="6" t="s">
        <v>4987</v>
      </c>
      <c r="C1906" s="6" t="s">
        <v>2844</v>
      </c>
      <c r="D1906" s="7" t="s">
        <v>45</v>
      </c>
      <c r="E1906" s="28" t="s">
        <v>4881</v>
      </c>
      <c r="F1906" s="5" t="s">
        <v>334</v>
      </c>
      <c r="G1906" s="6" t="s">
        <v>37</v>
      </c>
      <c r="H1906" s="6" t="s">
        <v>38</v>
      </c>
      <c r="I1906" s="6" t="s">
        <v>38</v>
      </c>
      <c r="J1906" s="8" t="s">
        <v>1163</v>
      </c>
      <c r="K1906" s="5" t="s">
        <v>1164</v>
      </c>
      <c r="L1906" s="7" t="s">
        <v>1165</v>
      </c>
      <c r="M1906" s="9">
        <v>225101</v>
      </c>
      <c r="N1906" s="5" t="s">
        <v>266</v>
      </c>
      <c r="O1906" s="32">
        <v>43391.4403725694</v>
      </c>
      <c r="P1906" s="33">
        <v>43391.4431298611</v>
      </c>
      <c r="Q1906" s="28" t="s">
        <v>4986</v>
      </c>
      <c r="R1906" s="29" t="s">
        <v>6450</v>
      </c>
      <c r="S1906" s="28" t="s">
        <v>56</v>
      </c>
      <c r="T1906" s="28" t="s">
        <v>1167</v>
      </c>
      <c r="U1906" s="5" t="s">
        <v>1136</v>
      </c>
      <c r="V1906" s="28" t="s">
        <v>594</v>
      </c>
      <c r="W1906" s="7" t="s">
        <v>38</v>
      </c>
      <c r="X1906" s="7" t="s">
        <v>38</v>
      </c>
      <c r="Y1906" s="5" t="s">
        <v>38</v>
      </c>
      <c r="Z1906" s="5" t="s">
        <v>38</v>
      </c>
      <c r="AA1906" s="6" t="s">
        <v>38</v>
      </c>
      <c r="AB1906" s="6" t="s">
        <v>38</v>
      </c>
      <c r="AC1906" s="6" t="s">
        <v>38</v>
      </c>
      <c r="AD1906" s="6" t="s">
        <v>38</v>
      </c>
      <c r="AE1906" s="6" t="s">
        <v>38</v>
      </c>
    </row>
    <row r="1907">
      <c r="A1907" s="28" t="s">
        <v>4985</v>
      </c>
      <c r="B1907" s="6" t="s">
        <v>4983</v>
      </c>
      <c r="C1907" s="6" t="s">
        <v>2844</v>
      </c>
      <c r="D1907" s="7" t="s">
        <v>45</v>
      </c>
      <c r="E1907" s="28" t="s">
        <v>4881</v>
      </c>
      <c r="F1907" s="5" t="s">
        <v>334</v>
      </c>
      <c r="G1907" s="6" t="s">
        <v>37</v>
      </c>
      <c r="H1907" s="6" t="s">
        <v>38</v>
      </c>
      <c r="I1907" s="6" t="s">
        <v>38</v>
      </c>
      <c r="J1907" s="8" t="s">
        <v>1163</v>
      </c>
      <c r="K1907" s="5" t="s">
        <v>1164</v>
      </c>
      <c r="L1907" s="7" t="s">
        <v>1165</v>
      </c>
      <c r="M1907" s="9">
        <v>225701</v>
      </c>
      <c r="N1907" s="5" t="s">
        <v>266</v>
      </c>
      <c r="O1907" s="32">
        <v>43391.4403736458</v>
      </c>
      <c r="P1907" s="33">
        <v>43391.4431298611</v>
      </c>
      <c r="Q1907" s="28" t="s">
        <v>4982</v>
      </c>
      <c r="R1907" s="29" t="s">
        <v>6451</v>
      </c>
      <c r="S1907" s="28" t="s">
        <v>56</v>
      </c>
      <c r="T1907" s="28" t="s">
        <v>1167</v>
      </c>
      <c r="U1907" s="5" t="s">
        <v>1136</v>
      </c>
      <c r="V1907" s="28" t="s">
        <v>594</v>
      </c>
      <c r="W1907" s="7" t="s">
        <v>38</v>
      </c>
      <c r="X1907" s="7" t="s">
        <v>38</v>
      </c>
      <c r="Y1907" s="5" t="s">
        <v>38</v>
      </c>
      <c r="Z1907" s="5" t="s">
        <v>38</v>
      </c>
      <c r="AA1907" s="6" t="s">
        <v>38</v>
      </c>
      <c r="AB1907" s="6" t="s">
        <v>38</v>
      </c>
      <c r="AC1907" s="6" t="s">
        <v>38</v>
      </c>
      <c r="AD1907" s="6" t="s">
        <v>38</v>
      </c>
      <c r="AE1907" s="6" t="s">
        <v>38</v>
      </c>
    </row>
    <row r="1908">
      <c r="A1908" s="28" t="s">
        <v>3610</v>
      </c>
      <c r="B1908" s="6" t="s">
        <v>6452</v>
      </c>
      <c r="C1908" s="6" t="s">
        <v>194</v>
      </c>
      <c r="D1908" s="7" t="s">
        <v>45</v>
      </c>
      <c r="E1908" s="28" t="s">
        <v>4881</v>
      </c>
      <c r="F1908" s="5" t="s">
        <v>334</v>
      </c>
      <c r="G1908" s="6" t="s">
        <v>37</v>
      </c>
      <c r="H1908" s="6" t="s">
        <v>38</v>
      </c>
      <c r="I1908" s="6" t="s">
        <v>38</v>
      </c>
      <c r="J1908" s="8" t="s">
        <v>1163</v>
      </c>
      <c r="K1908" s="5" t="s">
        <v>1164</v>
      </c>
      <c r="L1908" s="7" t="s">
        <v>1165</v>
      </c>
      <c r="M1908" s="9">
        <v>289701</v>
      </c>
      <c r="N1908" s="5" t="s">
        <v>266</v>
      </c>
      <c r="O1908" s="32">
        <v>43391.4403752662</v>
      </c>
      <c r="P1908" s="33">
        <v>43391.4431298611</v>
      </c>
      <c r="Q1908" s="28" t="s">
        <v>3607</v>
      </c>
      <c r="R1908" s="29" t="s">
        <v>6453</v>
      </c>
      <c r="S1908" s="28" t="s">
        <v>56</v>
      </c>
      <c r="T1908" s="28" t="s">
        <v>1167</v>
      </c>
      <c r="U1908" s="5" t="s">
        <v>1136</v>
      </c>
      <c r="V1908" s="28" t="s">
        <v>594</v>
      </c>
      <c r="W1908" s="7" t="s">
        <v>38</v>
      </c>
      <c r="X1908" s="7" t="s">
        <v>38</v>
      </c>
      <c r="Y1908" s="5" t="s">
        <v>38</v>
      </c>
      <c r="Z1908" s="5" t="s">
        <v>38</v>
      </c>
      <c r="AA1908" s="6" t="s">
        <v>38</v>
      </c>
      <c r="AB1908" s="6" t="s">
        <v>38</v>
      </c>
      <c r="AC1908" s="6" t="s">
        <v>38</v>
      </c>
      <c r="AD1908" s="6" t="s">
        <v>38</v>
      </c>
      <c r="AE1908" s="6" t="s">
        <v>38</v>
      </c>
    </row>
    <row r="1909">
      <c r="A1909" s="28" t="s">
        <v>4981</v>
      </c>
      <c r="B1909" s="6" t="s">
        <v>4979</v>
      </c>
      <c r="C1909" s="6" t="s">
        <v>2844</v>
      </c>
      <c r="D1909" s="7" t="s">
        <v>45</v>
      </c>
      <c r="E1909" s="28" t="s">
        <v>4881</v>
      </c>
      <c r="F1909" s="5" t="s">
        <v>334</v>
      </c>
      <c r="G1909" s="6" t="s">
        <v>37</v>
      </c>
      <c r="H1909" s="6" t="s">
        <v>38</v>
      </c>
      <c r="I1909" s="6" t="s">
        <v>38</v>
      </c>
      <c r="J1909" s="8" t="s">
        <v>1784</v>
      </c>
      <c r="K1909" s="5" t="s">
        <v>1785</v>
      </c>
      <c r="L1909" s="7" t="s">
        <v>1786</v>
      </c>
      <c r="M1909" s="9">
        <v>329701</v>
      </c>
      <c r="N1909" s="5" t="s">
        <v>41</v>
      </c>
      <c r="O1909" s="32">
        <v>43391.4403768866</v>
      </c>
      <c r="P1909" s="33">
        <v>43391.4431300579</v>
      </c>
      <c r="Q1909" s="28" t="s">
        <v>4978</v>
      </c>
      <c r="R1909" s="29" t="s">
        <v>38</v>
      </c>
      <c r="S1909" s="28" t="s">
        <v>56</v>
      </c>
      <c r="T1909" s="28" t="s">
        <v>1167</v>
      </c>
      <c r="U1909" s="5" t="s">
        <v>1136</v>
      </c>
      <c r="V1909" s="28" t="s">
        <v>594</v>
      </c>
      <c r="W1909" s="7" t="s">
        <v>38</v>
      </c>
      <c r="X1909" s="7" t="s">
        <v>38</v>
      </c>
      <c r="Y1909" s="5" t="s">
        <v>38</v>
      </c>
      <c r="Z1909" s="5" t="s">
        <v>38</v>
      </c>
      <c r="AA1909" s="6" t="s">
        <v>38</v>
      </c>
      <c r="AB1909" s="6" t="s">
        <v>38</v>
      </c>
      <c r="AC1909" s="6" t="s">
        <v>38</v>
      </c>
      <c r="AD1909" s="6" t="s">
        <v>38</v>
      </c>
      <c r="AE1909" s="6" t="s">
        <v>38</v>
      </c>
    </row>
    <row r="1910">
      <c r="A1910" s="28" t="s">
        <v>5657</v>
      </c>
      <c r="B1910" s="6" t="s">
        <v>5653</v>
      </c>
      <c r="C1910" s="6" t="s">
        <v>6376</v>
      </c>
      <c r="D1910" s="7" t="s">
        <v>45</v>
      </c>
      <c r="E1910" s="28" t="s">
        <v>4881</v>
      </c>
      <c r="F1910" s="5" t="s">
        <v>334</v>
      </c>
      <c r="G1910" s="6" t="s">
        <v>37</v>
      </c>
      <c r="H1910" s="6" t="s">
        <v>38</v>
      </c>
      <c r="I1910" s="6" t="s">
        <v>38</v>
      </c>
      <c r="J1910" s="8" t="s">
        <v>1163</v>
      </c>
      <c r="K1910" s="5" t="s">
        <v>1164</v>
      </c>
      <c r="L1910" s="7" t="s">
        <v>1165</v>
      </c>
      <c r="M1910" s="9">
        <v>290001</v>
      </c>
      <c r="N1910" s="5" t="s">
        <v>41</v>
      </c>
      <c r="O1910" s="32">
        <v>43391.4403783565</v>
      </c>
      <c r="P1910" s="33">
        <v>43391.4431300579</v>
      </c>
      <c r="Q1910" s="28" t="s">
        <v>5652</v>
      </c>
      <c r="R1910" s="29" t="s">
        <v>38</v>
      </c>
      <c r="S1910" s="28" t="s">
        <v>56</v>
      </c>
      <c r="T1910" s="28" t="s">
        <v>1167</v>
      </c>
      <c r="U1910" s="5" t="s">
        <v>1136</v>
      </c>
      <c r="V1910" s="28" t="s">
        <v>594</v>
      </c>
      <c r="W1910" s="7" t="s">
        <v>38</v>
      </c>
      <c r="X1910" s="7" t="s">
        <v>38</v>
      </c>
      <c r="Y1910" s="5" t="s">
        <v>38</v>
      </c>
      <c r="Z1910" s="5" t="s">
        <v>38</v>
      </c>
      <c r="AA1910" s="6" t="s">
        <v>38</v>
      </c>
      <c r="AB1910" s="6" t="s">
        <v>38</v>
      </c>
      <c r="AC1910" s="6" t="s">
        <v>38</v>
      </c>
      <c r="AD1910" s="6" t="s">
        <v>38</v>
      </c>
      <c r="AE1910" s="6" t="s">
        <v>38</v>
      </c>
    </row>
    <row r="1911">
      <c r="A1911" s="28" t="s">
        <v>5663</v>
      </c>
      <c r="B1911" s="6" t="s">
        <v>5661</v>
      </c>
      <c r="C1911" s="6" t="s">
        <v>247</v>
      </c>
      <c r="D1911" s="7" t="s">
        <v>45</v>
      </c>
      <c r="E1911" s="28" t="s">
        <v>4881</v>
      </c>
      <c r="F1911" s="5" t="s">
        <v>211</v>
      </c>
      <c r="G1911" s="6" t="s">
        <v>212</v>
      </c>
      <c r="H1911" s="6" t="s">
        <v>38</v>
      </c>
      <c r="I1911" s="6" t="s">
        <v>38</v>
      </c>
      <c r="J1911" s="8" t="s">
        <v>1163</v>
      </c>
      <c r="K1911" s="5" t="s">
        <v>1164</v>
      </c>
      <c r="L1911" s="7" t="s">
        <v>1165</v>
      </c>
      <c r="M1911" s="9">
        <v>291401</v>
      </c>
      <c r="N1911" s="5" t="s">
        <v>266</v>
      </c>
      <c r="O1911" s="32">
        <v>43391.4403789005</v>
      </c>
      <c r="P1911" s="33">
        <v>43391.4431300579</v>
      </c>
      <c r="Q1911" s="28" t="s">
        <v>5660</v>
      </c>
      <c r="R1911" s="29" t="s">
        <v>6454</v>
      </c>
      <c r="S1911" s="28" t="s">
        <v>56</v>
      </c>
      <c r="T1911" s="28" t="s">
        <v>1451</v>
      </c>
      <c r="U1911" s="5" t="s">
        <v>254</v>
      </c>
      <c r="V1911" s="28" t="s">
        <v>594</v>
      </c>
      <c r="W1911" s="7" t="s">
        <v>38</v>
      </c>
      <c r="X1911" s="7" t="s">
        <v>38</v>
      </c>
      <c r="Y1911" s="5" t="s">
        <v>38</v>
      </c>
      <c r="Z1911" s="5" t="s">
        <v>38</v>
      </c>
      <c r="AA1911" s="6" t="s">
        <v>38</v>
      </c>
      <c r="AB1911" s="6" t="s">
        <v>38</v>
      </c>
      <c r="AC1911" s="6" t="s">
        <v>38</v>
      </c>
      <c r="AD1911" s="6" t="s">
        <v>38</v>
      </c>
      <c r="AE1911" s="6" t="s">
        <v>38</v>
      </c>
    </row>
    <row r="1912">
      <c r="A1912" s="28" t="s">
        <v>6455</v>
      </c>
      <c r="B1912" s="6" t="s">
        <v>6456</v>
      </c>
      <c r="C1912" s="6" t="s">
        <v>247</v>
      </c>
      <c r="D1912" s="7" t="s">
        <v>45</v>
      </c>
      <c r="E1912" s="28" t="s">
        <v>4881</v>
      </c>
      <c r="F1912" s="5" t="s">
        <v>211</v>
      </c>
      <c r="G1912" s="6" t="s">
        <v>212</v>
      </c>
      <c r="H1912" s="6" t="s">
        <v>38</v>
      </c>
      <c r="I1912" s="6" t="s">
        <v>38</v>
      </c>
      <c r="J1912" s="8" t="s">
        <v>1770</v>
      </c>
      <c r="K1912" s="5" t="s">
        <v>1771</v>
      </c>
      <c r="L1912" s="7" t="s">
        <v>1772</v>
      </c>
      <c r="M1912" s="9">
        <v>238201</v>
      </c>
      <c r="N1912" s="5" t="s">
        <v>276</v>
      </c>
      <c r="O1912" s="32">
        <v>43391.4403794329</v>
      </c>
      <c r="P1912" s="33">
        <v>43391.4431300579</v>
      </c>
      <c r="Q1912" s="28" t="s">
        <v>38</v>
      </c>
      <c r="R1912" s="29" t="s">
        <v>38</v>
      </c>
      <c r="S1912" s="28" t="s">
        <v>56</v>
      </c>
      <c r="T1912" s="28" t="s">
        <v>1451</v>
      </c>
      <c r="U1912" s="5" t="s">
        <v>254</v>
      </c>
      <c r="V1912" s="28" t="s">
        <v>594</v>
      </c>
      <c r="W1912" s="7" t="s">
        <v>38</v>
      </c>
      <c r="X1912" s="7" t="s">
        <v>38</v>
      </c>
      <c r="Y1912" s="5" t="s">
        <v>216</v>
      </c>
      <c r="Z1912" s="5" t="s">
        <v>38</v>
      </c>
      <c r="AA1912" s="6" t="s">
        <v>38</v>
      </c>
      <c r="AB1912" s="6" t="s">
        <v>38</v>
      </c>
      <c r="AC1912" s="6" t="s">
        <v>38</v>
      </c>
      <c r="AD1912" s="6" t="s">
        <v>38</v>
      </c>
      <c r="AE1912" s="6" t="s">
        <v>38</v>
      </c>
    </row>
    <row r="1913">
      <c r="A1913" s="28" t="s">
        <v>2474</v>
      </c>
      <c r="B1913" s="6" t="s">
        <v>2470</v>
      </c>
      <c r="C1913" s="6" t="s">
        <v>2454</v>
      </c>
      <c r="D1913" s="7" t="s">
        <v>45</v>
      </c>
      <c r="E1913" s="28" t="s">
        <v>4881</v>
      </c>
      <c r="F1913" s="5" t="s">
        <v>334</v>
      </c>
      <c r="G1913" s="6" t="s">
        <v>37</v>
      </c>
      <c r="H1913" s="6" t="s">
        <v>38</v>
      </c>
      <c r="I1913" s="6" t="s">
        <v>38</v>
      </c>
      <c r="J1913" s="8" t="s">
        <v>2471</v>
      </c>
      <c r="K1913" s="5" t="s">
        <v>2472</v>
      </c>
      <c r="L1913" s="7" t="s">
        <v>2473</v>
      </c>
      <c r="M1913" s="9">
        <v>261201</v>
      </c>
      <c r="N1913" s="5" t="s">
        <v>41</v>
      </c>
      <c r="O1913" s="32">
        <v>43391.4403795949</v>
      </c>
      <c r="P1913" s="33">
        <v>43391.4431302083</v>
      </c>
      <c r="Q1913" s="28" t="s">
        <v>2469</v>
      </c>
      <c r="R1913" s="29" t="s">
        <v>38</v>
      </c>
      <c r="S1913" s="28" t="s">
        <v>56</v>
      </c>
      <c r="T1913" s="28" t="s">
        <v>1167</v>
      </c>
      <c r="U1913" s="5" t="s">
        <v>1136</v>
      </c>
      <c r="V1913" s="28" t="s">
        <v>594</v>
      </c>
      <c r="W1913" s="7" t="s">
        <v>38</v>
      </c>
      <c r="X1913" s="7" t="s">
        <v>38</v>
      </c>
      <c r="Y1913" s="5" t="s">
        <v>38</v>
      </c>
      <c r="Z1913" s="5" t="s">
        <v>38</v>
      </c>
      <c r="AA1913" s="6" t="s">
        <v>38</v>
      </c>
      <c r="AB1913" s="6" t="s">
        <v>38</v>
      </c>
      <c r="AC1913" s="6" t="s">
        <v>38</v>
      </c>
      <c r="AD1913" s="6" t="s">
        <v>38</v>
      </c>
      <c r="AE1913" s="6" t="s">
        <v>38</v>
      </c>
    </row>
    <row r="1914">
      <c r="A1914" s="28" t="s">
        <v>3654</v>
      </c>
      <c r="B1914" s="6" t="s">
        <v>3652</v>
      </c>
      <c r="C1914" s="6" t="s">
        <v>194</v>
      </c>
      <c r="D1914" s="7" t="s">
        <v>45</v>
      </c>
      <c r="E1914" s="28" t="s">
        <v>4881</v>
      </c>
      <c r="F1914" s="5" t="s">
        <v>334</v>
      </c>
      <c r="G1914" s="6" t="s">
        <v>37</v>
      </c>
      <c r="H1914" s="6" t="s">
        <v>38</v>
      </c>
      <c r="I1914" s="6" t="s">
        <v>38</v>
      </c>
      <c r="J1914" s="8" t="s">
        <v>2471</v>
      </c>
      <c r="K1914" s="5" t="s">
        <v>2472</v>
      </c>
      <c r="L1914" s="7" t="s">
        <v>2473</v>
      </c>
      <c r="M1914" s="9">
        <v>266001</v>
      </c>
      <c r="N1914" s="5" t="s">
        <v>41</v>
      </c>
      <c r="O1914" s="32">
        <v>43391.4403801736</v>
      </c>
      <c r="P1914" s="33">
        <v>43391.4431302083</v>
      </c>
      <c r="Q1914" s="28" t="s">
        <v>3651</v>
      </c>
      <c r="R1914" s="29" t="s">
        <v>38</v>
      </c>
      <c r="S1914" s="28" t="s">
        <v>56</v>
      </c>
      <c r="T1914" s="28" t="s">
        <v>1167</v>
      </c>
      <c r="U1914" s="5" t="s">
        <v>1136</v>
      </c>
      <c r="V1914" s="28" t="s">
        <v>594</v>
      </c>
      <c r="W1914" s="7" t="s">
        <v>38</v>
      </c>
      <c r="X1914" s="7" t="s">
        <v>38</v>
      </c>
      <c r="Y1914" s="5" t="s">
        <v>38</v>
      </c>
      <c r="Z1914" s="5" t="s">
        <v>38</v>
      </c>
      <c r="AA1914" s="6" t="s">
        <v>38</v>
      </c>
      <c r="AB1914" s="6" t="s">
        <v>38</v>
      </c>
      <c r="AC1914" s="6" t="s">
        <v>38</v>
      </c>
      <c r="AD1914" s="6" t="s">
        <v>38</v>
      </c>
      <c r="AE1914" s="6" t="s">
        <v>38</v>
      </c>
    </row>
    <row r="1915">
      <c r="A1915" s="28" t="s">
        <v>3650</v>
      </c>
      <c r="B1915" s="6" t="s">
        <v>6457</v>
      </c>
      <c r="C1915" s="6" t="s">
        <v>194</v>
      </c>
      <c r="D1915" s="7" t="s">
        <v>45</v>
      </c>
      <c r="E1915" s="28" t="s">
        <v>4881</v>
      </c>
      <c r="F1915" s="5" t="s">
        <v>334</v>
      </c>
      <c r="G1915" s="6" t="s">
        <v>37</v>
      </c>
      <c r="H1915" s="6" t="s">
        <v>38</v>
      </c>
      <c r="I1915" s="6" t="s">
        <v>38</v>
      </c>
      <c r="J1915" s="8" t="s">
        <v>2471</v>
      </c>
      <c r="K1915" s="5" t="s">
        <v>2472</v>
      </c>
      <c r="L1915" s="7" t="s">
        <v>2473</v>
      </c>
      <c r="M1915" s="9">
        <v>290601</v>
      </c>
      <c r="N1915" s="5" t="s">
        <v>41</v>
      </c>
      <c r="O1915" s="32">
        <v>43391.4403805208</v>
      </c>
      <c r="P1915" s="33">
        <v>43391.4431302083</v>
      </c>
      <c r="Q1915" s="28" t="s">
        <v>3647</v>
      </c>
      <c r="R1915" s="29" t="s">
        <v>38</v>
      </c>
      <c r="S1915" s="28" t="s">
        <v>56</v>
      </c>
      <c r="T1915" s="28" t="s">
        <v>1167</v>
      </c>
      <c r="U1915" s="5" t="s">
        <v>1136</v>
      </c>
      <c r="V1915" s="28" t="s">
        <v>594</v>
      </c>
      <c r="W1915" s="7" t="s">
        <v>38</v>
      </c>
      <c r="X1915" s="7" t="s">
        <v>38</v>
      </c>
      <c r="Y1915" s="5" t="s">
        <v>38</v>
      </c>
      <c r="Z1915" s="5" t="s">
        <v>38</v>
      </c>
      <c r="AA1915" s="6" t="s">
        <v>38</v>
      </c>
      <c r="AB1915" s="6" t="s">
        <v>38</v>
      </c>
      <c r="AC1915" s="6" t="s">
        <v>38</v>
      </c>
      <c r="AD1915" s="6" t="s">
        <v>38</v>
      </c>
      <c r="AE1915" s="6" t="s">
        <v>38</v>
      </c>
    </row>
    <row r="1916">
      <c r="A1916" s="28" t="s">
        <v>2767</v>
      </c>
      <c r="B1916" s="6" t="s">
        <v>2766</v>
      </c>
      <c r="C1916" s="6" t="s">
        <v>194</v>
      </c>
      <c r="D1916" s="7" t="s">
        <v>45</v>
      </c>
      <c r="E1916" s="28" t="s">
        <v>4881</v>
      </c>
      <c r="F1916" s="5" t="s">
        <v>334</v>
      </c>
      <c r="G1916" s="6" t="s">
        <v>37</v>
      </c>
      <c r="H1916" s="6" t="s">
        <v>38</v>
      </c>
      <c r="I1916" s="6" t="s">
        <v>38</v>
      </c>
      <c r="J1916" s="8" t="s">
        <v>2471</v>
      </c>
      <c r="K1916" s="5" t="s">
        <v>2472</v>
      </c>
      <c r="L1916" s="7" t="s">
        <v>2473</v>
      </c>
      <c r="M1916" s="9">
        <v>290701</v>
      </c>
      <c r="N1916" s="5" t="s">
        <v>41</v>
      </c>
      <c r="O1916" s="32">
        <v>43391.4403808681</v>
      </c>
      <c r="P1916" s="33">
        <v>43391.4431304051</v>
      </c>
      <c r="Q1916" s="28" t="s">
        <v>2765</v>
      </c>
      <c r="R1916" s="29" t="s">
        <v>38</v>
      </c>
      <c r="S1916" s="28" t="s">
        <v>56</v>
      </c>
      <c r="T1916" s="28" t="s">
        <v>1167</v>
      </c>
      <c r="U1916" s="5" t="s">
        <v>1136</v>
      </c>
      <c r="V1916" s="28" t="s">
        <v>594</v>
      </c>
      <c r="W1916" s="7" t="s">
        <v>38</v>
      </c>
      <c r="X1916" s="7" t="s">
        <v>38</v>
      </c>
      <c r="Y1916" s="5" t="s">
        <v>38</v>
      </c>
      <c r="Z1916" s="5" t="s">
        <v>38</v>
      </c>
      <c r="AA1916" s="6" t="s">
        <v>38</v>
      </c>
      <c r="AB1916" s="6" t="s">
        <v>38</v>
      </c>
      <c r="AC1916" s="6" t="s">
        <v>38</v>
      </c>
      <c r="AD1916" s="6" t="s">
        <v>38</v>
      </c>
      <c r="AE1916" s="6" t="s">
        <v>38</v>
      </c>
    </row>
    <row r="1917">
      <c r="A1917" s="28" t="s">
        <v>2581</v>
      </c>
      <c r="B1917" s="6" t="s">
        <v>2580</v>
      </c>
      <c r="C1917" s="6" t="s">
        <v>1037</v>
      </c>
      <c r="D1917" s="7" t="s">
        <v>45</v>
      </c>
      <c r="E1917" s="28" t="s">
        <v>4881</v>
      </c>
      <c r="F1917" s="5" t="s">
        <v>334</v>
      </c>
      <c r="G1917" s="6" t="s">
        <v>37</v>
      </c>
      <c r="H1917" s="6" t="s">
        <v>38</v>
      </c>
      <c r="I1917" s="6" t="s">
        <v>38</v>
      </c>
      <c r="J1917" s="8" t="s">
        <v>2471</v>
      </c>
      <c r="K1917" s="5" t="s">
        <v>2472</v>
      </c>
      <c r="L1917" s="7" t="s">
        <v>2473</v>
      </c>
      <c r="M1917" s="9">
        <v>330101</v>
      </c>
      <c r="N1917" s="5" t="s">
        <v>41</v>
      </c>
      <c r="O1917" s="32">
        <v>43391.4403814005</v>
      </c>
      <c r="P1917" s="33">
        <v>43391.4431304051</v>
      </c>
      <c r="Q1917" s="28" t="s">
        <v>2579</v>
      </c>
      <c r="R1917" s="29" t="s">
        <v>38</v>
      </c>
      <c r="S1917" s="28" t="s">
        <v>56</v>
      </c>
      <c r="T1917" s="28" t="s">
        <v>1167</v>
      </c>
      <c r="U1917" s="5" t="s">
        <v>1136</v>
      </c>
      <c r="V1917" s="28" t="s">
        <v>594</v>
      </c>
      <c r="W1917" s="7" t="s">
        <v>38</v>
      </c>
      <c r="X1917" s="7" t="s">
        <v>38</v>
      </c>
      <c r="Y1917" s="5" t="s">
        <v>38</v>
      </c>
      <c r="Z1917" s="5" t="s">
        <v>38</v>
      </c>
      <c r="AA1917" s="6" t="s">
        <v>38</v>
      </c>
      <c r="AB1917" s="6" t="s">
        <v>38</v>
      </c>
      <c r="AC1917" s="6" t="s">
        <v>38</v>
      </c>
      <c r="AD1917" s="6" t="s">
        <v>38</v>
      </c>
      <c r="AE1917" s="6" t="s">
        <v>38</v>
      </c>
    </row>
    <row r="1918">
      <c r="A1918" s="28" t="s">
        <v>3620</v>
      </c>
      <c r="B1918" s="6" t="s">
        <v>3615</v>
      </c>
      <c r="C1918" s="6" t="s">
        <v>194</v>
      </c>
      <c r="D1918" s="7" t="s">
        <v>45</v>
      </c>
      <c r="E1918" s="28" t="s">
        <v>4881</v>
      </c>
      <c r="F1918" s="5" t="s">
        <v>22</v>
      </c>
      <c r="G1918" s="6" t="s">
        <v>265</v>
      </c>
      <c r="H1918" s="6" t="s">
        <v>38</v>
      </c>
      <c r="I1918" s="6" t="s">
        <v>38</v>
      </c>
      <c r="J1918" s="8" t="s">
        <v>3617</v>
      </c>
      <c r="K1918" s="5" t="s">
        <v>3618</v>
      </c>
      <c r="L1918" s="7" t="s">
        <v>3619</v>
      </c>
      <c r="M1918" s="9">
        <v>226901</v>
      </c>
      <c r="N1918" s="5" t="s">
        <v>378</v>
      </c>
      <c r="O1918" s="32">
        <v>43391.440381794</v>
      </c>
      <c r="P1918" s="33">
        <v>43391.4431304051</v>
      </c>
      <c r="Q1918" s="28" t="s">
        <v>3614</v>
      </c>
      <c r="R1918" s="29" t="s">
        <v>38</v>
      </c>
      <c r="S1918" s="28" t="s">
        <v>56</v>
      </c>
      <c r="T1918" s="28" t="s">
        <v>1451</v>
      </c>
      <c r="U1918" s="5" t="s">
        <v>254</v>
      </c>
      <c r="V1918" s="28" t="s">
        <v>63</v>
      </c>
      <c r="W1918" s="7" t="s">
        <v>3621</v>
      </c>
      <c r="X1918" s="7" t="s">
        <v>6274</v>
      </c>
      <c r="Y1918" s="5" t="s">
        <v>216</v>
      </c>
      <c r="Z1918" s="5" t="s">
        <v>6377</v>
      </c>
      <c r="AA1918" s="6" t="s">
        <v>38</v>
      </c>
      <c r="AB1918" s="6" t="s">
        <v>38</v>
      </c>
      <c r="AC1918" s="6" t="s">
        <v>38</v>
      </c>
      <c r="AD1918" s="6" t="s">
        <v>38</v>
      </c>
      <c r="AE1918" s="6" t="s">
        <v>38</v>
      </c>
    </row>
    <row r="1919">
      <c r="A1919" s="28" t="s">
        <v>2734</v>
      </c>
      <c r="B1919" s="6" t="s">
        <v>2732</v>
      </c>
      <c r="C1919" s="6" t="s">
        <v>194</v>
      </c>
      <c r="D1919" s="7" t="s">
        <v>45</v>
      </c>
      <c r="E1919" s="28" t="s">
        <v>4881</v>
      </c>
      <c r="F1919" s="5" t="s">
        <v>211</v>
      </c>
      <c r="G1919" s="6" t="s">
        <v>212</v>
      </c>
      <c r="H1919" s="6" t="s">
        <v>38</v>
      </c>
      <c r="I1919" s="6" t="s">
        <v>38</v>
      </c>
      <c r="J1919" s="8" t="s">
        <v>2377</v>
      </c>
      <c r="K1919" s="5" t="s">
        <v>2378</v>
      </c>
      <c r="L1919" s="7" t="s">
        <v>1779</v>
      </c>
      <c r="M1919" s="9">
        <v>255201</v>
      </c>
      <c r="N1919" s="5" t="s">
        <v>276</v>
      </c>
      <c r="O1919" s="32">
        <v>43391.4403953356</v>
      </c>
      <c r="P1919" s="33">
        <v>43391.4431304051</v>
      </c>
      <c r="Q1919" s="28" t="s">
        <v>2731</v>
      </c>
      <c r="R1919" s="29" t="s">
        <v>38</v>
      </c>
      <c r="S1919" s="28" t="s">
        <v>56</v>
      </c>
      <c r="T1919" s="28" t="s">
        <v>1451</v>
      </c>
      <c r="U1919" s="5" t="s">
        <v>254</v>
      </c>
      <c r="V1919" s="28" t="s">
        <v>594</v>
      </c>
      <c r="W1919" s="7" t="s">
        <v>38</v>
      </c>
      <c r="X1919" s="7" t="s">
        <v>38</v>
      </c>
      <c r="Y1919" s="5" t="s">
        <v>216</v>
      </c>
      <c r="Z1919" s="5" t="s">
        <v>38</v>
      </c>
      <c r="AA1919" s="6" t="s">
        <v>38</v>
      </c>
      <c r="AB1919" s="6" t="s">
        <v>38</v>
      </c>
      <c r="AC1919" s="6" t="s">
        <v>38</v>
      </c>
      <c r="AD1919" s="6" t="s">
        <v>38</v>
      </c>
      <c r="AE1919" s="6" t="s">
        <v>38</v>
      </c>
    </row>
    <row r="1920">
      <c r="A1920" s="28" t="s">
        <v>2737</v>
      </c>
      <c r="B1920" s="6" t="s">
        <v>2736</v>
      </c>
      <c r="C1920" s="6" t="s">
        <v>194</v>
      </c>
      <c r="D1920" s="7" t="s">
        <v>45</v>
      </c>
      <c r="E1920" s="28" t="s">
        <v>4881</v>
      </c>
      <c r="F1920" s="5" t="s">
        <v>211</v>
      </c>
      <c r="G1920" s="6" t="s">
        <v>212</v>
      </c>
      <c r="H1920" s="6" t="s">
        <v>38</v>
      </c>
      <c r="I1920" s="6" t="s">
        <v>38</v>
      </c>
      <c r="J1920" s="8" t="s">
        <v>2377</v>
      </c>
      <c r="K1920" s="5" t="s">
        <v>2378</v>
      </c>
      <c r="L1920" s="7" t="s">
        <v>1779</v>
      </c>
      <c r="M1920" s="9">
        <v>265001</v>
      </c>
      <c r="N1920" s="5" t="s">
        <v>266</v>
      </c>
      <c r="O1920" s="32">
        <v>43391.4403956829</v>
      </c>
      <c r="P1920" s="33">
        <v>43391.4431305556</v>
      </c>
      <c r="Q1920" s="28" t="s">
        <v>2735</v>
      </c>
      <c r="R1920" s="29" t="s">
        <v>6458</v>
      </c>
      <c r="S1920" s="28" t="s">
        <v>56</v>
      </c>
      <c r="T1920" s="28" t="s">
        <v>1451</v>
      </c>
      <c r="U1920" s="5" t="s">
        <v>254</v>
      </c>
      <c r="V1920" s="28" t="s">
        <v>594</v>
      </c>
      <c r="W1920" s="7" t="s">
        <v>38</v>
      </c>
      <c r="X1920" s="7" t="s">
        <v>38</v>
      </c>
      <c r="Y1920" s="5" t="s">
        <v>216</v>
      </c>
      <c r="Z1920" s="5" t="s">
        <v>38</v>
      </c>
      <c r="AA1920" s="6" t="s">
        <v>38</v>
      </c>
      <c r="AB1920" s="6" t="s">
        <v>38</v>
      </c>
      <c r="AC1920" s="6" t="s">
        <v>38</v>
      </c>
      <c r="AD1920" s="6" t="s">
        <v>38</v>
      </c>
      <c r="AE1920" s="6" t="s">
        <v>38</v>
      </c>
    </row>
    <row r="1921">
      <c r="A1921" s="28" t="s">
        <v>6459</v>
      </c>
      <c r="B1921" s="6" t="s">
        <v>6460</v>
      </c>
      <c r="C1921" s="6" t="s">
        <v>2844</v>
      </c>
      <c r="D1921" s="7" t="s">
        <v>45</v>
      </c>
      <c r="E1921" s="28" t="s">
        <v>4881</v>
      </c>
      <c r="F1921" s="5" t="s">
        <v>197</v>
      </c>
      <c r="G1921" s="6" t="s">
        <v>37</v>
      </c>
      <c r="H1921" s="6" t="s">
        <v>38</v>
      </c>
      <c r="I1921" s="6" t="s">
        <v>38</v>
      </c>
      <c r="J1921" s="8" t="s">
        <v>2377</v>
      </c>
      <c r="K1921" s="5" t="s">
        <v>2378</v>
      </c>
      <c r="L1921" s="7" t="s">
        <v>1779</v>
      </c>
      <c r="M1921" s="9">
        <v>315400</v>
      </c>
      <c r="N1921" s="5" t="s">
        <v>266</v>
      </c>
      <c r="O1921" s="32">
        <v>43391.4403960301</v>
      </c>
      <c r="P1921" s="33">
        <v>43391.4431305556</v>
      </c>
      <c r="Q1921" s="28" t="s">
        <v>38</v>
      </c>
      <c r="R1921" s="29" t="s">
        <v>6461</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30" t="s">
        <v>3675</v>
      </c>
      <c r="B1922" s="6" t="s">
        <v>3673</v>
      </c>
      <c r="C1922" s="6" t="s">
        <v>247</v>
      </c>
      <c r="D1922" s="7" t="s">
        <v>45</v>
      </c>
      <c r="E1922" s="28" t="s">
        <v>4881</v>
      </c>
      <c r="F1922" s="5" t="s">
        <v>22</v>
      </c>
      <c r="G1922" s="6" t="s">
        <v>265</v>
      </c>
      <c r="H1922" s="6" t="s">
        <v>38</v>
      </c>
      <c r="I1922" s="6" t="s">
        <v>38</v>
      </c>
      <c r="J1922" s="8" t="s">
        <v>2377</v>
      </c>
      <c r="K1922" s="5" t="s">
        <v>2378</v>
      </c>
      <c r="L1922" s="7" t="s">
        <v>1779</v>
      </c>
      <c r="M1922" s="9">
        <v>315501</v>
      </c>
      <c r="N1922" s="5" t="s">
        <v>354</v>
      </c>
      <c r="O1922" s="32">
        <v>43391.440396412</v>
      </c>
      <c r="Q1922" s="28" t="s">
        <v>3672</v>
      </c>
      <c r="R1922" s="29" t="s">
        <v>38</v>
      </c>
      <c r="S1922" s="28" t="s">
        <v>56</v>
      </c>
      <c r="T1922" s="28" t="s">
        <v>1451</v>
      </c>
      <c r="U1922" s="5" t="s">
        <v>254</v>
      </c>
      <c r="V1922" s="28" t="s">
        <v>594</v>
      </c>
      <c r="W1922" s="7" t="s">
        <v>3676</v>
      </c>
      <c r="X1922" s="7" t="s">
        <v>6274</v>
      </c>
      <c r="Y1922" s="5" t="s">
        <v>216</v>
      </c>
      <c r="Z1922" s="5" t="s">
        <v>38</v>
      </c>
      <c r="AA1922" s="6" t="s">
        <v>38</v>
      </c>
      <c r="AB1922" s="6" t="s">
        <v>38</v>
      </c>
      <c r="AC1922" s="6" t="s">
        <v>38</v>
      </c>
      <c r="AD1922" s="6" t="s">
        <v>38</v>
      </c>
      <c r="AE1922" s="6" t="s">
        <v>38</v>
      </c>
    </row>
    <row r="1923">
      <c r="A1923" s="30" t="s">
        <v>4468</v>
      </c>
      <c r="B1923" s="6" t="s">
        <v>4466</v>
      </c>
      <c r="C1923" s="6" t="s">
        <v>2844</v>
      </c>
      <c r="D1923" s="7" t="s">
        <v>45</v>
      </c>
      <c r="E1923" s="28" t="s">
        <v>4881</v>
      </c>
      <c r="F1923" s="5" t="s">
        <v>334</v>
      </c>
      <c r="G1923" s="6" t="s">
        <v>37</v>
      </c>
      <c r="H1923" s="6" t="s">
        <v>38</v>
      </c>
      <c r="I1923" s="6" t="s">
        <v>38</v>
      </c>
      <c r="J1923" s="8" t="s">
        <v>2377</v>
      </c>
      <c r="K1923" s="5" t="s">
        <v>2378</v>
      </c>
      <c r="L1923" s="7" t="s">
        <v>1779</v>
      </c>
      <c r="M1923" s="9">
        <v>391901</v>
      </c>
      <c r="N1923" s="5" t="s">
        <v>354</v>
      </c>
      <c r="O1923" s="32">
        <v>43391.4404126505</v>
      </c>
      <c r="Q1923" s="28" t="s">
        <v>4465</v>
      </c>
      <c r="R1923" s="29" t="s">
        <v>38</v>
      </c>
      <c r="S1923" s="28" t="s">
        <v>56</v>
      </c>
      <c r="T1923" s="28" t="s">
        <v>1167</v>
      </c>
      <c r="U1923" s="5" t="s">
        <v>1136</v>
      </c>
      <c r="V1923" s="28" t="s">
        <v>594</v>
      </c>
      <c r="W1923" s="7" t="s">
        <v>38</v>
      </c>
      <c r="X1923" s="7" t="s">
        <v>38</v>
      </c>
      <c r="Y1923" s="5" t="s">
        <v>38</v>
      </c>
      <c r="Z1923" s="5" t="s">
        <v>38</v>
      </c>
      <c r="AA1923" s="6" t="s">
        <v>38</v>
      </c>
      <c r="AB1923" s="6" t="s">
        <v>38</v>
      </c>
      <c r="AC1923" s="6" t="s">
        <v>38</v>
      </c>
      <c r="AD1923" s="6" t="s">
        <v>38</v>
      </c>
      <c r="AE1923" s="6" t="s">
        <v>38</v>
      </c>
    </row>
    <row r="1924">
      <c r="A1924" s="28" t="s">
        <v>6462</v>
      </c>
      <c r="B1924" s="6" t="s">
        <v>6463</v>
      </c>
      <c r="C1924" s="6" t="s">
        <v>247</v>
      </c>
      <c r="D1924" s="7" t="s">
        <v>45</v>
      </c>
      <c r="E1924" s="28" t="s">
        <v>4881</v>
      </c>
      <c r="F1924" s="5" t="s">
        <v>211</v>
      </c>
      <c r="G1924" s="6" t="s">
        <v>212</v>
      </c>
      <c r="H1924" s="6" t="s">
        <v>38</v>
      </c>
      <c r="I1924" s="6" t="s">
        <v>38</v>
      </c>
      <c r="J1924" s="8" t="s">
        <v>1777</v>
      </c>
      <c r="K1924" s="5" t="s">
        <v>1778</v>
      </c>
      <c r="L1924" s="7" t="s">
        <v>1779</v>
      </c>
      <c r="M1924" s="9">
        <v>238301</v>
      </c>
      <c r="N1924" s="5" t="s">
        <v>276</v>
      </c>
      <c r="O1924" s="32">
        <v>43391.4404129977</v>
      </c>
      <c r="P1924" s="33">
        <v>43391.4431305556</v>
      </c>
      <c r="Q1924" s="28" t="s">
        <v>38</v>
      </c>
      <c r="R1924" s="29" t="s">
        <v>38</v>
      </c>
      <c r="S1924" s="28" t="s">
        <v>56</v>
      </c>
      <c r="T1924" s="28" t="s">
        <v>1451</v>
      </c>
      <c r="U1924" s="5" t="s">
        <v>254</v>
      </c>
      <c r="V1924" s="28" t="s">
        <v>594</v>
      </c>
      <c r="W1924" s="7" t="s">
        <v>38</v>
      </c>
      <c r="X1924" s="7" t="s">
        <v>38</v>
      </c>
      <c r="Y1924" s="5" t="s">
        <v>216</v>
      </c>
      <c r="Z1924" s="5" t="s">
        <v>38</v>
      </c>
      <c r="AA1924" s="6" t="s">
        <v>38</v>
      </c>
      <c r="AB1924" s="6" t="s">
        <v>38</v>
      </c>
      <c r="AC1924" s="6" t="s">
        <v>38</v>
      </c>
      <c r="AD1924" s="6" t="s">
        <v>38</v>
      </c>
      <c r="AE1924" s="6" t="s">
        <v>38</v>
      </c>
    </row>
    <row r="1925">
      <c r="A1925" s="28" t="s">
        <v>6160</v>
      </c>
      <c r="B1925" s="6" t="s">
        <v>6158</v>
      </c>
      <c r="C1925" s="6" t="s">
        <v>6464</v>
      </c>
      <c r="D1925" s="7" t="s">
        <v>45</v>
      </c>
      <c r="E1925" s="28" t="s">
        <v>4881</v>
      </c>
      <c r="F1925" s="5" t="s">
        <v>289</v>
      </c>
      <c r="G1925" s="6" t="s">
        <v>37</v>
      </c>
      <c r="H1925" s="6" t="s">
        <v>38</v>
      </c>
      <c r="I1925" s="6" t="s">
        <v>38</v>
      </c>
      <c r="J1925" s="8" t="s">
        <v>886</v>
      </c>
      <c r="K1925" s="5" t="s">
        <v>887</v>
      </c>
      <c r="L1925" s="7" t="s">
        <v>888</v>
      </c>
      <c r="M1925" s="9">
        <v>308601</v>
      </c>
      <c r="N1925" s="5" t="s">
        <v>266</v>
      </c>
      <c r="O1925" s="32">
        <v>43391.4404135417</v>
      </c>
      <c r="P1925" s="33">
        <v>43391.4431307523</v>
      </c>
      <c r="Q1925" s="28" t="s">
        <v>6157</v>
      </c>
      <c r="R1925" s="29" t="s">
        <v>6465</v>
      </c>
      <c r="S1925" s="28" t="s">
        <v>38</v>
      </c>
      <c r="T1925" s="28" t="s">
        <v>38</v>
      </c>
      <c r="U1925" s="5" t="s">
        <v>38</v>
      </c>
      <c r="V1925" s="28" t="s">
        <v>594</v>
      </c>
      <c r="W1925" s="7" t="s">
        <v>38</v>
      </c>
      <c r="X1925" s="7" t="s">
        <v>38</v>
      </c>
      <c r="Y1925" s="5" t="s">
        <v>38</v>
      </c>
      <c r="Z1925" s="5" t="s">
        <v>38</v>
      </c>
      <c r="AA1925" s="6" t="s">
        <v>38</v>
      </c>
      <c r="AB1925" s="6" t="s">
        <v>38</v>
      </c>
      <c r="AC1925" s="6" t="s">
        <v>38</v>
      </c>
      <c r="AD1925" s="6" t="s">
        <v>38</v>
      </c>
      <c r="AE1925" s="6" t="s">
        <v>38</v>
      </c>
    </row>
    <row r="1926">
      <c r="A1926" s="28" t="s">
        <v>6172</v>
      </c>
      <c r="B1926" s="6" t="s">
        <v>6170</v>
      </c>
      <c r="C1926" s="6" t="s">
        <v>1367</v>
      </c>
      <c r="D1926" s="7" t="s">
        <v>45</v>
      </c>
      <c r="E1926" s="28" t="s">
        <v>4881</v>
      </c>
      <c r="F1926" s="5" t="s">
        <v>334</v>
      </c>
      <c r="G1926" s="6" t="s">
        <v>37</v>
      </c>
      <c r="H1926" s="6" t="s">
        <v>38</v>
      </c>
      <c r="I1926" s="6" t="s">
        <v>38</v>
      </c>
      <c r="J1926" s="8" t="s">
        <v>473</v>
      </c>
      <c r="K1926" s="5" t="s">
        <v>474</v>
      </c>
      <c r="L1926" s="7" t="s">
        <v>475</v>
      </c>
      <c r="M1926" s="9">
        <v>227621</v>
      </c>
      <c r="N1926" s="5" t="s">
        <v>41</v>
      </c>
      <c r="O1926" s="32">
        <v>43391.4404140857</v>
      </c>
      <c r="P1926" s="33">
        <v>43391.4431307523</v>
      </c>
      <c r="Q1926" s="28" t="s">
        <v>6169</v>
      </c>
      <c r="R1926" s="29" t="s">
        <v>38</v>
      </c>
      <c r="S1926" s="28" t="s">
        <v>56</v>
      </c>
      <c r="T1926" s="28" t="s">
        <v>1004</v>
      </c>
      <c r="U1926" s="5" t="s">
        <v>1005</v>
      </c>
      <c r="V1926" s="28" t="s">
        <v>594</v>
      </c>
      <c r="W1926" s="7" t="s">
        <v>38</v>
      </c>
      <c r="X1926" s="7" t="s">
        <v>38</v>
      </c>
      <c r="Y1926" s="5" t="s">
        <v>38</v>
      </c>
      <c r="Z1926" s="5" t="s">
        <v>38</v>
      </c>
      <c r="AA1926" s="6" t="s">
        <v>38</v>
      </c>
      <c r="AB1926" s="6" t="s">
        <v>38</v>
      </c>
      <c r="AC1926" s="6" t="s">
        <v>38</v>
      </c>
      <c r="AD1926" s="6" t="s">
        <v>38</v>
      </c>
      <c r="AE1926" s="6" t="s">
        <v>38</v>
      </c>
    </row>
    <row r="1927">
      <c r="A1927" s="28" t="s">
        <v>6180</v>
      </c>
      <c r="B1927" s="6" t="s">
        <v>6178</v>
      </c>
      <c r="C1927" s="6" t="s">
        <v>1367</v>
      </c>
      <c r="D1927" s="7" t="s">
        <v>45</v>
      </c>
      <c r="E1927" s="28" t="s">
        <v>4881</v>
      </c>
      <c r="F1927" s="5" t="s">
        <v>334</v>
      </c>
      <c r="G1927" s="6" t="s">
        <v>37</v>
      </c>
      <c r="H1927" s="6" t="s">
        <v>38</v>
      </c>
      <c r="I1927" s="6" t="s">
        <v>38</v>
      </c>
      <c r="J1927" s="8" t="s">
        <v>473</v>
      </c>
      <c r="K1927" s="5" t="s">
        <v>474</v>
      </c>
      <c r="L1927" s="7" t="s">
        <v>475</v>
      </c>
      <c r="M1927" s="9">
        <v>247500</v>
      </c>
      <c r="N1927" s="5" t="s">
        <v>41</v>
      </c>
      <c r="O1927" s="32">
        <v>43391.4404146644</v>
      </c>
      <c r="P1927" s="33">
        <v>43391.4431307523</v>
      </c>
      <c r="Q1927" s="28" t="s">
        <v>6177</v>
      </c>
      <c r="R1927" s="29" t="s">
        <v>38</v>
      </c>
      <c r="S1927" s="28" t="s">
        <v>56</v>
      </c>
      <c r="T1927" s="28" t="s">
        <v>1004</v>
      </c>
      <c r="U1927" s="5" t="s">
        <v>1005</v>
      </c>
      <c r="V1927" s="28" t="s">
        <v>594</v>
      </c>
      <c r="W1927" s="7" t="s">
        <v>38</v>
      </c>
      <c r="X1927" s="7" t="s">
        <v>38</v>
      </c>
      <c r="Y1927" s="5" t="s">
        <v>38</v>
      </c>
      <c r="Z1927" s="5" t="s">
        <v>38</v>
      </c>
      <c r="AA1927" s="6" t="s">
        <v>38</v>
      </c>
      <c r="AB1927" s="6" t="s">
        <v>38</v>
      </c>
      <c r="AC1927" s="6" t="s">
        <v>38</v>
      </c>
      <c r="AD1927" s="6" t="s">
        <v>38</v>
      </c>
      <c r="AE1927" s="6" t="s">
        <v>38</v>
      </c>
    </row>
    <row r="1928">
      <c r="A1928" s="28" t="s">
        <v>5564</v>
      </c>
      <c r="B1928" s="6" t="s">
        <v>5557</v>
      </c>
      <c r="C1928" s="6" t="s">
        <v>5558</v>
      </c>
      <c r="D1928" s="7" t="s">
        <v>45</v>
      </c>
      <c r="E1928" s="28" t="s">
        <v>4881</v>
      </c>
      <c r="F1928" s="5" t="s">
        <v>22</v>
      </c>
      <c r="G1928" s="6" t="s">
        <v>265</v>
      </c>
      <c r="H1928" s="6" t="s">
        <v>38</v>
      </c>
      <c r="I1928" s="6" t="s">
        <v>38</v>
      </c>
      <c r="J1928" s="8" t="s">
        <v>5561</v>
      </c>
      <c r="K1928" s="5" t="s">
        <v>5562</v>
      </c>
      <c r="L1928" s="7" t="s">
        <v>5563</v>
      </c>
      <c r="M1928" s="9">
        <v>306801</v>
      </c>
      <c r="N1928" s="5" t="s">
        <v>266</v>
      </c>
      <c r="O1928" s="32">
        <v>43391.4404151968</v>
      </c>
      <c r="P1928" s="33">
        <v>43391.4431307523</v>
      </c>
      <c r="Q1928" s="28" t="s">
        <v>5556</v>
      </c>
      <c r="R1928" s="29" t="s">
        <v>6466</v>
      </c>
      <c r="S1928" s="28" t="s">
        <v>56</v>
      </c>
      <c r="T1928" s="28" t="s">
        <v>5565</v>
      </c>
      <c r="U1928" s="5" t="s">
        <v>2781</v>
      </c>
      <c r="V1928" s="28" t="s">
        <v>594</v>
      </c>
      <c r="W1928" s="7" t="s">
        <v>5566</v>
      </c>
      <c r="X1928" s="7" t="s">
        <v>6274</v>
      </c>
      <c r="Y1928" s="5" t="s">
        <v>216</v>
      </c>
      <c r="Z1928" s="5" t="s">
        <v>38</v>
      </c>
      <c r="AA1928" s="6" t="s">
        <v>38</v>
      </c>
      <c r="AB1928" s="6" t="s">
        <v>38</v>
      </c>
      <c r="AC1928" s="6" t="s">
        <v>38</v>
      </c>
      <c r="AD1928" s="6" t="s">
        <v>38</v>
      </c>
      <c r="AE1928" s="6" t="s">
        <v>38</v>
      </c>
    </row>
    <row r="1929">
      <c r="A1929" s="28" t="s">
        <v>6467</v>
      </c>
      <c r="B1929" s="6" t="s">
        <v>6468</v>
      </c>
      <c r="C1929" s="6" t="s">
        <v>6062</v>
      </c>
      <c r="D1929" s="7" t="s">
        <v>45</v>
      </c>
      <c r="E1929" s="28" t="s">
        <v>4881</v>
      </c>
      <c r="F1929" s="5" t="s">
        <v>197</v>
      </c>
      <c r="G1929" s="6" t="s">
        <v>37</v>
      </c>
      <c r="H1929" s="6" t="s">
        <v>38</v>
      </c>
      <c r="I1929" s="6" t="s">
        <v>38</v>
      </c>
      <c r="J1929" s="8" t="s">
        <v>473</v>
      </c>
      <c r="K1929" s="5" t="s">
        <v>474</v>
      </c>
      <c r="L1929" s="7" t="s">
        <v>475</v>
      </c>
      <c r="M1929" s="9">
        <v>220400</v>
      </c>
      <c r="N1929" s="5" t="s">
        <v>266</v>
      </c>
      <c r="O1929" s="32">
        <v>43391.4404334144</v>
      </c>
      <c r="P1929" s="33">
        <v>43391.4431309375</v>
      </c>
      <c r="Q1929" s="28" t="s">
        <v>38</v>
      </c>
      <c r="R1929" s="29" t="s">
        <v>6469</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6470</v>
      </c>
      <c r="B1930" s="6" t="s">
        <v>6471</v>
      </c>
      <c r="C1930" s="6" t="s">
        <v>194</v>
      </c>
      <c r="D1930" s="7" t="s">
        <v>45</v>
      </c>
      <c r="E1930" s="28" t="s">
        <v>4881</v>
      </c>
      <c r="F1930" s="5" t="s">
        <v>197</v>
      </c>
      <c r="G1930" s="6" t="s">
        <v>37</v>
      </c>
      <c r="H1930" s="6" t="s">
        <v>38</v>
      </c>
      <c r="I1930" s="6" t="s">
        <v>38</v>
      </c>
      <c r="J1930" s="8" t="s">
        <v>473</v>
      </c>
      <c r="K1930" s="5" t="s">
        <v>474</v>
      </c>
      <c r="L1930" s="7" t="s">
        <v>475</v>
      </c>
      <c r="M1930" s="9">
        <v>220410</v>
      </c>
      <c r="N1930" s="5" t="s">
        <v>266</v>
      </c>
      <c r="O1930" s="32">
        <v>43391.4404346875</v>
      </c>
      <c r="P1930" s="33">
        <v>43391.4431309375</v>
      </c>
      <c r="Q1930" s="28" t="s">
        <v>38</v>
      </c>
      <c r="R1930" s="29" t="s">
        <v>6472</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6473</v>
      </c>
      <c r="B1931" s="6" t="s">
        <v>6474</v>
      </c>
      <c r="C1931" s="6" t="s">
        <v>6307</v>
      </c>
      <c r="D1931" s="7" t="s">
        <v>45</v>
      </c>
      <c r="E1931" s="28" t="s">
        <v>4881</v>
      </c>
      <c r="F1931" s="5" t="s">
        <v>197</v>
      </c>
      <c r="G1931" s="6" t="s">
        <v>37</v>
      </c>
      <c r="H1931" s="6" t="s">
        <v>38</v>
      </c>
      <c r="I1931" s="6" t="s">
        <v>38</v>
      </c>
      <c r="J1931" s="8" t="s">
        <v>473</v>
      </c>
      <c r="K1931" s="5" t="s">
        <v>474</v>
      </c>
      <c r="L1931" s="7" t="s">
        <v>475</v>
      </c>
      <c r="M1931" s="9">
        <v>220420</v>
      </c>
      <c r="N1931" s="5" t="s">
        <v>41</v>
      </c>
      <c r="O1931" s="32">
        <v>43391.4404359606</v>
      </c>
      <c r="P1931" s="33">
        <v>43391.4431309375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6475</v>
      </c>
      <c r="B1932" s="6" t="s">
        <v>6476</v>
      </c>
      <c r="C1932" s="6" t="s">
        <v>1417</v>
      </c>
      <c r="D1932" s="7" t="s">
        <v>45</v>
      </c>
      <c r="E1932" s="28" t="s">
        <v>4881</v>
      </c>
      <c r="F1932" s="5" t="s">
        <v>197</v>
      </c>
      <c r="G1932" s="6" t="s">
        <v>37</v>
      </c>
      <c r="H1932" s="6" t="s">
        <v>38</v>
      </c>
      <c r="I1932" s="6" t="s">
        <v>38</v>
      </c>
      <c r="J1932" s="8" t="s">
        <v>473</v>
      </c>
      <c r="K1932" s="5" t="s">
        <v>474</v>
      </c>
      <c r="L1932" s="7" t="s">
        <v>475</v>
      </c>
      <c r="M1932" s="9">
        <v>220430</v>
      </c>
      <c r="N1932" s="5" t="s">
        <v>266</v>
      </c>
      <c r="O1932" s="32">
        <v>43391.440437037</v>
      </c>
      <c r="P1932" s="33">
        <v>43391.4431310995</v>
      </c>
      <c r="Q1932" s="28" t="s">
        <v>38</v>
      </c>
      <c r="R1932" s="29" t="s">
        <v>6477</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30" t="s">
        <v>476</v>
      </c>
      <c r="B1933" s="6" t="s">
        <v>471</v>
      </c>
      <c r="C1933" s="6" t="s">
        <v>454</v>
      </c>
      <c r="D1933" s="7" t="s">
        <v>45</v>
      </c>
      <c r="E1933" s="28" t="s">
        <v>4881</v>
      </c>
      <c r="F1933" s="5" t="s">
        <v>197</v>
      </c>
      <c r="G1933" s="6" t="s">
        <v>38</v>
      </c>
      <c r="H1933" s="6" t="s">
        <v>38</v>
      </c>
      <c r="I1933" s="6" t="s">
        <v>38</v>
      </c>
      <c r="J1933" s="8" t="s">
        <v>473</v>
      </c>
      <c r="K1933" s="5" t="s">
        <v>474</v>
      </c>
      <c r="L1933" s="7" t="s">
        <v>475</v>
      </c>
      <c r="M1933" s="9">
        <v>363400</v>
      </c>
      <c r="N1933" s="5" t="s">
        <v>354</v>
      </c>
      <c r="O1933" s="32">
        <v>43391.4404382755</v>
      </c>
      <c r="Q1933" s="28" t="s">
        <v>470</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889</v>
      </c>
      <c r="B1934" s="6" t="s">
        <v>885</v>
      </c>
      <c r="C1934" s="6" t="s">
        <v>679</v>
      </c>
      <c r="D1934" s="7" t="s">
        <v>45</v>
      </c>
      <c r="E1934" s="28" t="s">
        <v>4881</v>
      </c>
      <c r="F1934" s="5" t="s">
        <v>289</v>
      </c>
      <c r="G1934" s="6" t="s">
        <v>54</v>
      </c>
      <c r="H1934" s="6" t="s">
        <v>38</v>
      </c>
      <c r="I1934" s="6" t="s">
        <v>38</v>
      </c>
      <c r="J1934" s="8" t="s">
        <v>886</v>
      </c>
      <c r="K1934" s="5" t="s">
        <v>887</v>
      </c>
      <c r="L1934" s="7" t="s">
        <v>888</v>
      </c>
      <c r="M1934" s="9">
        <v>285001</v>
      </c>
      <c r="N1934" s="5" t="s">
        <v>55</v>
      </c>
      <c r="O1934" s="32">
        <v>43391.4404399306</v>
      </c>
      <c r="P1934" s="33">
        <v>43391.4431312847</v>
      </c>
      <c r="Q1934" s="28" t="s">
        <v>884</v>
      </c>
      <c r="R1934" s="29" t="s">
        <v>38</v>
      </c>
      <c r="S1934" s="28" t="s">
        <v>56</v>
      </c>
      <c r="T1934" s="28" t="s">
        <v>38</v>
      </c>
      <c r="U1934" s="5" t="s">
        <v>38</v>
      </c>
      <c r="V1934" s="28" t="s">
        <v>594</v>
      </c>
      <c r="W1934" s="7" t="s">
        <v>38</v>
      </c>
      <c r="X1934" s="7" t="s">
        <v>38</v>
      </c>
      <c r="Y1934" s="5" t="s">
        <v>38</v>
      </c>
      <c r="Z1934" s="5" t="s">
        <v>38</v>
      </c>
      <c r="AA1934" s="6" t="s">
        <v>38</v>
      </c>
      <c r="AB1934" s="6" t="s">
        <v>38</v>
      </c>
      <c r="AC1934" s="6" t="s">
        <v>38</v>
      </c>
      <c r="AD1934" s="6" t="s">
        <v>38</v>
      </c>
      <c r="AE1934" s="6" t="s">
        <v>38</v>
      </c>
    </row>
    <row r="1935">
      <c r="A1935" s="28" t="s">
        <v>4487</v>
      </c>
      <c r="B1935" s="6" t="s">
        <v>4486</v>
      </c>
      <c r="C1935" s="6" t="s">
        <v>2193</v>
      </c>
      <c r="D1935" s="7" t="s">
        <v>45</v>
      </c>
      <c r="E1935" s="28" t="s">
        <v>4881</v>
      </c>
      <c r="F1935" s="5" t="s">
        <v>22</v>
      </c>
      <c r="G1935" s="6" t="s">
        <v>265</v>
      </c>
      <c r="H1935" s="6" t="s">
        <v>38</v>
      </c>
      <c r="I1935" s="6" t="s">
        <v>38</v>
      </c>
      <c r="J1935" s="8" t="s">
        <v>3481</v>
      </c>
      <c r="K1935" s="5" t="s">
        <v>3482</v>
      </c>
      <c r="L1935" s="7" t="s">
        <v>3483</v>
      </c>
      <c r="M1935" s="9">
        <v>316101</v>
      </c>
      <c r="N1935" s="5" t="s">
        <v>276</v>
      </c>
      <c r="O1935" s="32">
        <v>43391.440441169</v>
      </c>
      <c r="P1935" s="33">
        <v>43391.4431312847</v>
      </c>
      <c r="Q1935" s="28" t="s">
        <v>4485</v>
      </c>
      <c r="R1935" s="29" t="s">
        <v>6478</v>
      </c>
      <c r="S1935" s="28" t="s">
        <v>56</v>
      </c>
      <c r="T1935" s="28" t="s">
        <v>559</v>
      </c>
      <c r="U1935" s="5" t="s">
        <v>370</v>
      </c>
      <c r="V1935" s="28" t="s">
        <v>63</v>
      </c>
      <c r="W1935" s="7" t="s">
        <v>4488</v>
      </c>
      <c r="X1935" s="7" t="s">
        <v>6274</v>
      </c>
      <c r="Y1935" s="5" t="s">
        <v>216</v>
      </c>
      <c r="Z1935" s="5" t="s">
        <v>38</v>
      </c>
      <c r="AA1935" s="6" t="s">
        <v>38</v>
      </c>
      <c r="AB1935" s="6" t="s">
        <v>38</v>
      </c>
      <c r="AC1935" s="6" t="s">
        <v>38</v>
      </c>
      <c r="AD1935" s="6" t="s">
        <v>38</v>
      </c>
      <c r="AE1935" s="6" t="s">
        <v>38</v>
      </c>
    </row>
    <row r="1936">
      <c r="A1936" s="28" t="s">
        <v>6466</v>
      </c>
      <c r="B1936" s="6" t="s">
        <v>5557</v>
      </c>
      <c r="C1936" s="6" t="s">
        <v>5558</v>
      </c>
      <c r="D1936" s="7" t="s">
        <v>45</v>
      </c>
      <c r="E1936" s="28" t="s">
        <v>4881</v>
      </c>
      <c r="F1936" s="5" t="s">
        <v>22</v>
      </c>
      <c r="G1936" s="6" t="s">
        <v>265</v>
      </c>
      <c r="H1936" s="6" t="s">
        <v>38</v>
      </c>
      <c r="I1936" s="6" t="s">
        <v>38</v>
      </c>
      <c r="J1936" s="8" t="s">
        <v>5561</v>
      </c>
      <c r="K1936" s="5" t="s">
        <v>5562</v>
      </c>
      <c r="L1936" s="7" t="s">
        <v>5563</v>
      </c>
      <c r="M1936" s="9">
        <v>306802</v>
      </c>
      <c r="N1936" s="5" t="s">
        <v>266</v>
      </c>
      <c r="O1936" s="32">
        <v>43391.4404675579</v>
      </c>
      <c r="P1936" s="33">
        <v>43391.4431312847</v>
      </c>
      <c r="Q1936" s="28" t="s">
        <v>5564</v>
      </c>
      <c r="R1936" s="29" t="s">
        <v>6479</v>
      </c>
      <c r="S1936" s="28" t="s">
        <v>56</v>
      </c>
      <c r="T1936" s="28" t="s">
        <v>5565</v>
      </c>
      <c r="U1936" s="5" t="s">
        <v>2781</v>
      </c>
      <c r="V1936" s="28" t="s">
        <v>594</v>
      </c>
      <c r="W1936" s="7" t="s">
        <v>5566</v>
      </c>
      <c r="X1936" s="7" t="s">
        <v>39</v>
      </c>
      <c r="Y1936" s="5" t="s">
        <v>216</v>
      </c>
      <c r="Z1936" s="5" t="s">
        <v>38</v>
      </c>
      <c r="AA1936" s="6" t="s">
        <v>38</v>
      </c>
      <c r="AB1936" s="6" t="s">
        <v>38</v>
      </c>
      <c r="AC1936" s="6" t="s">
        <v>38</v>
      </c>
      <c r="AD1936" s="6" t="s">
        <v>38</v>
      </c>
      <c r="AE1936" s="6" t="s">
        <v>38</v>
      </c>
    </row>
    <row r="1937">
      <c r="A1937" s="28" t="s">
        <v>620</v>
      </c>
      <c r="B1937" s="6" t="s">
        <v>615</v>
      </c>
      <c r="C1937" s="6" t="s">
        <v>194</v>
      </c>
      <c r="D1937" s="7" t="s">
        <v>45</v>
      </c>
      <c r="E1937" s="28" t="s">
        <v>4881</v>
      </c>
      <c r="F1937" s="5" t="s">
        <v>211</v>
      </c>
      <c r="G1937" s="6" t="s">
        <v>212</v>
      </c>
      <c r="H1937" s="6" t="s">
        <v>38</v>
      </c>
      <c r="I1937" s="6" t="s">
        <v>38</v>
      </c>
      <c r="J1937" s="8" t="s">
        <v>617</v>
      </c>
      <c r="K1937" s="5" t="s">
        <v>618</v>
      </c>
      <c r="L1937" s="7" t="s">
        <v>619</v>
      </c>
      <c r="M1937" s="9">
        <v>305401</v>
      </c>
      <c r="N1937" s="5" t="s">
        <v>266</v>
      </c>
      <c r="O1937" s="32">
        <v>43391.4404912037</v>
      </c>
      <c r="P1937" s="33">
        <v>43391.4431312847</v>
      </c>
      <c r="Q1937" s="28" t="s">
        <v>614</v>
      </c>
      <c r="R1937" s="29" t="s">
        <v>6480</v>
      </c>
      <c r="S1937" s="28" t="s">
        <v>56</v>
      </c>
      <c r="T1937" s="28" t="s">
        <v>519</v>
      </c>
      <c r="U1937" s="5" t="s">
        <v>215</v>
      </c>
      <c r="V1937" s="28" t="s">
        <v>594</v>
      </c>
      <c r="W1937" s="7" t="s">
        <v>38</v>
      </c>
      <c r="X1937" s="7" t="s">
        <v>38</v>
      </c>
      <c r="Y1937" s="5" t="s">
        <v>216</v>
      </c>
      <c r="Z1937" s="5" t="s">
        <v>38</v>
      </c>
      <c r="AA1937" s="6" t="s">
        <v>38</v>
      </c>
      <c r="AB1937" s="6" t="s">
        <v>38</v>
      </c>
      <c r="AC1937" s="6" t="s">
        <v>38</v>
      </c>
      <c r="AD1937" s="6" t="s">
        <v>38</v>
      </c>
      <c r="AE1937" s="6" t="s">
        <v>38</v>
      </c>
    </row>
    <row r="1938">
      <c r="A1938" s="28" t="s">
        <v>4096</v>
      </c>
      <c r="B1938" s="6" t="s">
        <v>4095</v>
      </c>
      <c r="C1938" s="6" t="s">
        <v>1367</v>
      </c>
      <c r="D1938" s="7" t="s">
        <v>45</v>
      </c>
      <c r="E1938" s="28" t="s">
        <v>4881</v>
      </c>
      <c r="F1938" s="5" t="s">
        <v>211</v>
      </c>
      <c r="G1938" s="6" t="s">
        <v>212</v>
      </c>
      <c r="H1938" s="6" t="s">
        <v>38</v>
      </c>
      <c r="I1938" s="6" t="s">
        <v>38</v>
      </c>
      <c r="J1938" s="8" t="s">
        <v>617</v>
      </c>
      <c r="K1938" s="5" t="s">
        <v>618</v>
      </c>
      <c r="L1938" s="7" t="s">
        <v>619</v>
      </c>
      <c r="M1938" s="9">
        <v>312101</v>
      </c>
      <c r="N1938" s="5" t="s">
        <v>276</v>
      </c>
      <c r="O1938" s="32">
        <v>43391.4404917477</v>
      </c>
      <c r="P1938" s="33">
        <v>43391.4431314815</v>
      </c>
      <c r="Q1938" s="28" t="s">
        <v>4094</v>
      </c>
      <c r="R1938" s="29" t="s">
        <v>38</v>
      </c>
      <c r="S1938" s="28" t="s">
        <v>56</v>
      </c>
      <c r="T1938" s="28" t="s">
        <v>519</v>
      </c>
      <c r="U1938" s="5" t="s">
        <v>215</v>
      </c>
      <c r="V1938" s="28" t="s">
        <v>594</v>
      </c>
      <c r="W1938" s="7" t="s">
        <v>38</v>
      </c>
      <c r="X1938" s="7" t="s">
        <v>38</v>
      </c>
      <c r="Y1938" s="5" t="s">
        <v>216</v>
      </c>
      <c r="Z1938" s="5" t="s">
        <v>38</v>
      </c>
      <c r="AA1938" s="6" t="s">
        <v>38</v>
      </c>
      <c r="AB1938" s="6" t="s">
        <v>38</v>
      </c>
      <c r="AC1938" s="6" t="s">
        <v>38</v>
      </c>
      <c r="AD1938" s="6" t="s">
        <v>38</v>
      </c>
      <c r="AE1938" s="6" t="s">
        <v>38</v>
      </c>
    </row>
    <row r="1939">
      <c r="A1939" s="28" t="s">
        <v>4099</v>
      </c>
      <c r="B1939" s="6" t="s">
        <v>4098</v>
      </c>
      <c r="C1939" s="6" t="s">
        <v>1367</v>
      </c>
      <c r="D1939" s="7" t="s">
        <v>45</v>
      </c>
      <c r="E1939" s="28" t="s">
        <v>4881</v>
      </c>
      <c r="F1939" s="5" t="s">
        <v>211</v>
      </c>
      <c r="G1939" s="6" t="s">
        <v>212</v>
      </c>
      <c r="H1939" s="6" t="s">
        <v>38</v>
      </c>
      <c r="I1939" s="6" t="s">
        <v>38</v>
      </c>
      <c r="J1939" s="8" t="s">
        <v>617</v>
      </c>
      <c r="K1939" s="5" t="s">
        <v>618</v>
      </c>
      <c r="L1939" s="7" t="s">
        <v>619</v>
      </c>
      <c r="M1939" s="9">
        <v>337201</v>
      </c>
      <c r="N1939" s="5" t="s">
        <v>276</v>
      </c>
      <c r="O1939" s="32">
        <v>43391.4404922801</v>
      </c>
      <c r="P1939" s="33">
        <v>43391.4431314815</v>
      </c>
      <c r="Q1939" s="28" t="s">
        <v>4097</v>
      </c>
      <c r="R1939" s="29" t="s">
        <v>38</v>
      </c>
      <c r="S1939" s="28" t="s">
        <v>56</v>
      </c>
      <c r="T1939" s="28" t="s">
        <v>519</v>
      </c>
      <c r="U1939" s="5" t="s">
        <v>215</v>
      </c>
      <c r="V1939" s="28" t="s">
        <v>594</v>
      </c>
      <c r="W1939" s="7" t="s">
        <v>38</v>
      </c>
      <c r="X1939" s="7" t="s">
        <v>38</v>
      </c>
      <c r="Y1939" s="5" t="s">
        <v>216</v>
      </c>
      <c r="Z1939" s="5" t="s">
        <v>38</v>
      </c>
      <c r="AA1939" s="6" t="s">
        <v>38</v>
      </c>
      <c r="AB1939" s="6" t="s">
        <v>38</v>
      </c>
      <c r="AC1939" s="6" t="s">
        <v>38</v>
      </c>
      <c r="AD1939" s="6" t="s">
        <v>38</v>
      </c>
      <c r="AE1939" s="6" t="s">
        <v>38</v>
      </c>
    </row>
    <row r="1940">
      <c r="A1940" s="28" t="s">
        <v>3951</v>
      </c>
      <c r="B1940" s="6" t="s">
        <v>3947</v>
      </c>
      <c r="C1940" s="6" t="s">
        <v>1367</v>
      </c>
      <c r="D1940" s="7" t="s">
        <v>45</v>
      </c>
      <c r="E1940" s="28" t="s">
        <v>4881</v>
      </c>
      <c r="F1940" s="5" t="s">
        <v>211</v>
      </c>
      <c r="G1940" s="6" t="s">
        <v>212</v>
      </c>
      <c r="H1940" s="6" t="s">
        <v>38</v>
      </c>
      <c r="I1940" s="6" t="s">
        <v>38</v>
      </c>
      <c r="J1940" s="8" t="s">
        <v>3948</v>
      </c>
      <c r="K1940" s="5" t="s">
        <v>3949</v>
      </c>
      <c r="L1940" s="7" t="s">
        <v>3950</v>
      </c>
      <c r="M1940" s="9">
        <v>300201</v>
      </c>
      <c r="N1940" s="5" t="s">
        <v>276</v>
      </c>
      <c r="O1940" s="32">
        <v>43391.4404926273</v>
      </c>
      <c r="P1940" s="33">
        <v>43391.4431314815</v>
      </c>
      <c r="Q1940" s="28" t="s">
        <v>3946</v>
      </c>
      <c r="R1940" s="29" t="s">
        <v>38</v>
      </c>
      <c r="S1940" s="28" t="s">
        <v>56</v>
      </c>
      <c r="T1940" s="28" t="s">
        <v>519</v>
      </c>
      <c r="U1940" s="5" t="s">
        <v>215</v>
      </c>
      <c r="V1940" s="28" t="s">
        <v>594</v>
      </c>
      <c r="W1940" s="7" t="s">
        <v>38</v>
      </c>
      <c r="X1940" s="7" t="s">
        <v>38</v>
      </c>
      <c r="Y1940" s="5" t="s">
        <v>269</v>
      </c>
      <c r="Z1940" s="5" t="s">
        <v>38</v>
      </c>
      <c r="AA1940" s="6" t="s">
        <v>38</v>
      </c>
      <c r="AB1940" s="6" t="s">
        <v>38</v>
      </c>
      <c r="AC1940" s="6" t="s">
        <v>38</v>
      </c>
      <c r="AD1940" s="6" t="s">
        <v>38</v>
      </c>
      <c r="AE1940" s="6" t="s">
        <v>38</v>
      </c>
    </row>
    <row r="1941">
      <c r="A1941" s="28" t="s">
        <v>3279</v>
      </c>
      <c r="B1941" s="6" t="s">
        <v>3277</v>
      </c>
      <c r="C1941" s="6" t="s">
        <v>194</v>
      </c>
      <c r="D1941" s="7" t="s">
        <v>45</v>
      </c>
      <c r="E1941" s="28" t="s">
        <v>4881</v>
      </c>
      <c r="F1941" s="5" t="s">
        <v>22</v>
      </c>
      <c r="G1941" s="6" t="s">
        <v>265</v>
      </c>
      <c r="H1941" s="6" t="s">
        <v>38</v>
      </c>
      <c r="I1941" s="6" t="s">
        <v>38</v>
      </c>
      <c r="J1941" s="8" t="s">
        <v>3273</v>
      </c>
      <c r="K1941" s="5" t="s">
        <v>3274</v>
      </c>
      <c r="L1941" s="7" t="s">
        <v>3275</v>
      </c>
      <c r="M1941" s="9">
        <v>281701</v>
      </c>
      <c r="N1941" s="5" t="s">
        <v>378</v>
      </c>
      <c r="O1941" s="32">
        <v>43391.4404930208</v>
      </c>
      <c r="P1941" s="33">
        <v>43391.4431314815</v>
      </c>
      <c r="Q1941" s="28" t="s">
        <v>3276</v>
      </c>
      <c r="R1941" s="29" t="s">
        <v>38</v>
      </c>
      <c r="S1941" s="28" t="s">
        <v>56</v>
      </c>
      <c r="T1941" s="28" t="s">
        <v>559</v>
      </c>
      <c r="U1941" s="5" t="s">
        <v>370</v>
      </c>
      <c r="V1941" s="28" t="s">
        <v>1743</v>
      </c>
      <c r="W1941" s="7" t="s">
        <v>3280</v>
      </c>
      <c r="X1941" s="7" t="s">
        <v>6274</v>
      </c>
      <c r="Y1941" s="5" t="s">
        <v>269</v>
      </c>
      <c r="Z1941" s="5" t="s">
        <v>1745</v>
      </c>
      <c r="AA1941" s="6" t="s">
        <v>38</v>
      </c>
      <c r="AB1941" s="6" t="s">
        <v>38</v>
      </c>
      <c r="AC1941" s="6" t="s">
        <v>38</v>
      </c>
      <c r="AD1941" s="6" t="s">
        <v>38</v>
      </c>
      <c r="AE1941" s="6" t="s">
        <v>38</v>
      </c>
    </row>
    <row r="1942">
      <c r="A1942" s="28" t="s">
        <v>3546</v>
      </c>
      <c r="B1942" s="6" t="s">
        <v>3539</v>
      </c>
      <c r="C1942" s="6" t="s">
        <v>194</v>
      </c>
      <c r="D1942" s="7" t="s">
        <v>45</v>
      </c>
      <c r="E1942" s="28" t="s">
        <v>4881</v>
      </c>
      <c r="F1942" s="5" t="s">
        <v>22</v>
      </c>
      <c r="G1942" s="6" t="s">
        <v>265</v>
      </c>
      <c r="H1942" s="6" t="s">
        <v>38</v>
      </c>
      <c r="I1942" s="6" t="s">
        <v>38</v>
      </c>
      <c r="J1942" s="8" t="s">
        <v>3540</v>
      </c>
      <c r="K1942" s="5" t="s">
        <v>3541</v>
      </c>
      <c r="L1942" s="7" t="s">
        <v>3542</v>
      </c>
      <c r="M1942" s="9">
        <v>287701</v>
      </c>
      <c r="N1942" s="5" t="s">
        <v>378</v>
      </c>
      <c r="O1942" s="32">
        <v>43391.4405161227</v>
      </c>
      <c r="P1942" s="33">
        <v>43391.4431316782</v>
      </c>
      <c r="Q1942" s="28" t="s">
        <v>3545</v>
      </c>
      <c r="R1942" s="29" t="s">
        <v>38</v>
      </c>
      <c r="S1942" s="28" t="s">
        <v>56</v>
      </c>
      <c r="T1942" s="28" t="s">
        <v>559</v>
      </c>
      <c r="U1942" s="5" t="s">
        <v>370</v>
      </c>
      <c r="V1942" s="28" t="s">
        <v>379</v>
      </c>
      <c r="W1942" s="7" t="s">
        <v>3547</v>
      </c>
      <c r="X1942" s="7" t="s">
        <v>6274</v>
      </c>
      <c r="Y1942" s="5" t="s">
        <v>1177</v>
      </c>
      <c r="Z1942" s="5" t="s">
        <v>381</v>
      </c>
      <c r="AA1942" s="6" t="s">
        <v>38</v>
      </c>
      <c r="AB1942" s="6" t="s">
        <v>38</v>
      </c>
      <c r="AC1942" s="6" t="s">
        <v>38</v>
      </c>
      <c r="AD1942" s="6" t="s">
        <v>38</v>
      </c>
      <c r="AE1942" s="6" t="s">
        <v>38</v>
      </c>
    </row>
    <row r="1943">
      <c r="A1943" s="28" t="s">
        <v>3493</v>
      </c>
      <c r="B1943" s="6" t="s">
        <v>3487</v>
      </c>
      <c r="C1943" s="6" t="s">
        <v>194</v>
      </c>
      <c r="D1943" s="7" t="s">
        <v>45</v>
      </c>
      <c r="E1943" s="28" t="s">
        <v>4881</v>
      </c>
      <c r="F1943" s="5" t="s">
        <v>22</v>
      </c>
      <c r="G1943" s="6" t="s">
        <v>265</v>
      </c>
      <c r="H1943" s="6" t="s">
        <v>38</v>
      </c>
      <c r="I1943" s="6" t="s">
        <v>38</v>
      </c>
      <c r="J1943" s="8" t="s">
        <v>3490</v>
      </c>
      <c r="K1943" s="5" t="s">
        <v>3491</v>
      </c>
      <c r="L1943" s="7" t="s">
        <v>3492</v>
      </c>
      <c r="M1943" s="9">
        <v>286701</v>
      </c>
      <c r="N1943" s="5" t="s">
        <v>276</v>
      </c>
      <c r="O1943" s="32">
        <v>43391.4405392361</v>
      </c>
      <c r="P1943" s="33">
        <v>43391.4431316782</v>
      </c>
      <c r="Q1943" s="28" t="s">
        <v>3486</v>
      </c>
      <c r="R1943" s="29" t="s">
        <v>6481</v>
      </c>
      <c r="S1943" s="28" t="s">
        <v>56</v>
      </c>
      <c r="T1943" s="28" t="s">
        <v>559</v>
      </c>
      <c r="U1943" s="5" t="s">
        <v>370</v>
      </c>
      <c r="V1943" s="28" t="s">
        <v>3494</v>
      </c>
      <c r="W1943" s="7" t="s">
        <v>3495</v>
      </c>
      <c r="X1943" s="7" t="s">
        <v>6274</v>
      </c>
      <c r="Y1943" s="5" t="s">
        <v>216</v>
      </c>
      <c r="Z1943" s="5" t="s">
        <v>38</v>
      </c>
      <c r="AA1943" s="6" t="s">
        <v>38</v>
      </c>
      <c r="AB1943" s="6" t="s">
        <v>38</v>
      </c>
      <c r="AC1943" s="6" t="s">
        <v>38</v>
      </c>
      <c r="AD1943" s="6" t="s">
        <v>38</v>
      </c>
      <c r="AE1943" s="6" t="s">
        <v>38</v>
      </c>
    </row>
    <row r="1944">
      <c r="A1944" s="28" t="s">
        <v>4672</v>
      </c>
      <c r="B1944" s="6" t="s">
        <v>4670</v>
      </c>
      <c r="C1944" s="6" t="s">
        <v>247</v>
      </c>
      <c r="D1944" s="7" t="s">
        <v>45</v>
      </c>
      <c r="E1944" s="28" t="s">
        <v>4881</v>
      </c>
      <c r="F1944" s="5" t="s">
        <v>197</v>
      </c>
      <c r="G1944" s="6" t="s">
        <v>37</v>
      </c>
      <c r="H1944" s="6" t="s">
        <v>38</v>
      </c>
      <c r="I1944" s="6" t="s">
        <v>38</v>
      </c>
      <c r="J1944" s="8" t="s">
        <v>1110</v>
      </c>
      <c r="K1944" s="5" t="s">
        <v>1111</v>
      </c>
      <c r="L1944" s="7" t="s">
        <v>1112</v>
      </c>
      <c r="M1944" s="9">
        <v>222601</v>
      </c>
      <c r="N1944" s="5" t="s">
        <v>41</v>
      </c>
      <c r="O1944" s="32">
        <v>43391.4405643171</v>
      </c>
      <c r="P1944" s="33">
        <v>43391.4431316782</v>
      </c>
      <c r="Q1944" s="28" t="s">
        <v>4669</v>
      </c>
      <c r="R1944" s="29" t="s">
        <v>38</v>
      </c>
      <c r="S1944" s="28" t="s">
        <v>38</v>
      </c>
      <c r="T1944" s="28" t="s">
        <v>38</v>
      </c>
      <c r="U1944" s="5" t="s">
        <v>38</v>
      </c>
      <c r="V1944" s="28" t="s">
        <v>594</v>
      </c>
      <c r="W1944" s="7" t="s">
        <v>38</v>
      </c>
      <c r="X1944" s="7" t="s">
        <v>38</v>
      </c>
      <c r="Y1944" s="5" t="s">
        <v>38</v>
      </c>
      <c r="Z1944" s="5" t="s">
        <v>38</v>
      </c>
      <c r="AA1944" s="6" t="s">
        <v>38</v>
      </c>
      <c r="AB1944" s="6" t="s">
        <v>38</v>
      </c>
      <c r="AC1944" s="6" t="s">
        <v>38</v>
      </c>
      <c r="AD1944" s="6" t="s">
        <v>38</v>
      </c>
      <c r="AE1944" s="6" t="s">
        <v>38</v>
      </c>
    </row>
    <row r="1945">
      <c r="A1945" s="28" t="s">
        <v>6341</v>
      </c>
      <c r="B1945" s="6" t="s">
        <v>6340</v>
      </c>
      <c r="C1945" s="6" t="s">
        <v>2844</v>
      </c>
      <c r="D1945" s="7" t="s">
        <v>45</v>
      </c>
      <c r="E1945" s="28" t="s">
        <v>4881</v>
      </c>
      <c r="F1945" s="5" t="s">
        <v>197</v>
      </c>
      <c r="G1945" s="6" t="s">
        <v>37</v>
      </c>
      <c r="H1945" s="6" t="s">
        <v>38</v>
      </c>
      <c r="I1945" s="6" t="s">
        <v>38</v>
      </c>
      <c r="J1945" s="8" t="s">
        <v>1127</v>
      </c>
      <c r="K1945" s="5" t="s">
        <v>1128</v>
      </c>
      <c r="L1945" s="7" t="s">
        <v>1129</v>
      </c>
      <c r="M1945" s="9">
        <v>223201</v>
      </c>
      <c r="N1945" s="5" t="s">
        <v>41</v>
      </c>
      <c r="O1945" s="32">
        <v>43391.4405648495</v>
      </c>
      <c r="P1945" s="33">
        <v>43391.4431316782</v>
      </c>
      <c r="Q1945" s="28" t="s">
        <v>6339</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6332</v>
      </c>
      <c r="B1946" s="6" t="s">
        <v>4303</v>
      </c>
      <c r="C1946" s="6" t="s">
        <v>194</v>
      </c>
      <c r="D1946" s="7" t="s">
        <v>45</v>
      </c>
      <c r="E1946" s="28" t="s">
        <v>4881</v>
      </c>
      <c r="F1946" s="5" t="s">
        <v>211</v>
      </c>
      <c r="G1946" s="6" t="s">
        <v>212</v>
      </c>
      <c r="H1946" s="6" t="s">
        <v>38</v>
      </c>
      <c r="I1946" s="6" t="s">
        <v>38</v>
      </c>
      <c r="J1946" s="8" t="s">
        <v>1127</v>
      </c>
      <c r="K1946" s="5" t="s">
        <v>1128</v>
      </c>
      <c r="L1946" s="7" t="s">
        <v>1129</v>
      </c>
      <c r="M1946" s="9">
        <v>228000</v>
      </c>
      <c r="N1946" s="5" t="s">
        <v>276</v>
      </c>
      <c r="O1946" s="32">
        <v>43391.4405653935</v>
      </c>
      <c r="P1946" s="33">
        <v>43391.4431318287</v>
      </c>
      <c r="Q1946" s="28" t="s">
        <v>4305</v>
      </c>
      <c r="R1946" s="29" t="s">
        <v>38</v>
      </c>
      <c r="S1946" s="28" t="s">
        <v>56</v>
      </c>
      <c r="T1946" s="28" t="s">
        <v>1131</v>
      </c>
      <c r="U1946" s="5" t="s">
        <v>215</v>
      </c>
      <c r="V1946" s="28" t="s">
        <v>594</v>
      </c>
      <c r="W1946" s="7" t="s">
        <v>38</v>
      </c>
      <c r="X1946" s="7" t="s">
        <v>38</v>
      </c>
      <c r="Y1946" s="5" t="s">
        <v>269</v>
      </c>
      <c r="Z1946" s="5" t="s">
        <v>38</v>
      </c>
      <c r="AA1946" s="6" t="s">
        <v>38</v>
      </c>
      <c r="AB1946" s="6" t="s">
        <v>38</v>
      </c>
      <c r="AC1946" s="6" t="s">
        <v>38</v>
      </c>
      <c r="AD1946" s="6" t="s">
        <v>38</v>
      </c>
      <c r="AE1946" s="6" t="s">
        <v>38</v>
      </c>
    </row>
    <row r="1947">
      <c r="A1947" s="28" t="s">
        <v>6482</v>
      </c>
      <c r="B1947" s="6" t="s">
        <v>6483</v>
      </c>
      <c r="C1947" s="6" t="s">
        <v>194</v>
      </c>
      <c r="D1947" s="7" t="s">
        <v>45</v>
      </c>
      <c r="E1947" s="28" t="s">
        <v>4881</v>
      </c>
      <c r="F1947" s="5" t="s">
        <v>211</v>
      </c>
      <c r="G1947" s="6" t="s">
        <v>212</v>
      </c>
      <c r="H1947" s="6" t="s">
        <v>38</v>
      </c>
      <c r="I1947" s="6" t="s">
        <v>280</v>
      </c>
      <c r="J1947" s="8" t="s">
        <v>1127</v>
      </c>
      <c r="K1947" s="5" t="s">
        <v>1128</v>
      </c>
      <c r="L1947" s="7" t="s">
        <v>1129</v>
      </c>
      <c r="M1947" s="9">
        <v>0</v>
      </c>
      <c r="N1947" s="5" t="s">
        <v>276</v>
      </c>
      <c r="O1947" s="32">
        <v>43391.4405663194</v>
      </c>
      <c r="P1947" s="33">
        <v>43402.408405706</v>
      </c>
      <c r="Q1947" s="28" t="s">
        <v>38</v>
      </c>
      <c r="R1947" s="29" t="s">
        <v>38</v>
      </c>
      <c r="S1947" s="28" t="s">
        <v>56</v>
      </c>
      <c r="T1947" s="28" t="s">
        <v>1131</v>
      </c>
      <c r="U1947" s="5" t="s">
        <v>215</v>
      </c>
      <c r="V1947" s="28" t="s">
        <v>594</v>
      </c>
      <c r="W1947" s="7" t="s">
        <v>38</v>
      </c>
      <c r="X1947" s="7" t="s">
        <v>38</v>
      </c>
      <c r="Y1947" s="5" t="s">
        <v>38</v>
      </c>
      <c r="Z1947" s="5" t="s">
        <v>38</v>
      </c>
      <c r="AA1947" s="6" t="s">
        <v>38</v>
      </c>
      <c r="AB1947" s="6" t="s">
        <v>38</v>
      </c>
      <c r="AC1947" s="6" t="s">
        <v>38</v>
      </c>
      <c r="AD1947" s="6" t="s">
        <v>38</v>
      </c>
      <c r="AE1947" s="6" t="s">
        <v>38</v>
      </c>
    </row>
    <row r="1948">
      <c r="A1948" s="28" t="s">
        <v>6334</v>
      </c>
      <c r="B1948" s="6" t="s">
        <v>6207</v>
      </c>
      <c r="C1948" s="6" t="s">
        <v>2844</v>
      </c>
      <c r="D1948" s="7" t="s">
        <v>45</v>
      </c>
      <c r="E1948" s="28" t="s">
        <v>4881</v>
      </c>
      <c r="F1948" s="5" t="s">
        <v>211</v>
      </c>
      <c r="G1948" s="6" t="s">
        <v>212</v>
      </c>
      <c r="H1948" s="6" t="s">
        <v>38</v>
      </c>
      <c r="I1948" s="6" t="s">
        <v>38</v>
      </c>
      <c r="J1948" s="8" t="s">
        <v>1127</v>
      </c>
      <c r="K1948" s="5" t="s">
        <v>1128</v>
      </c>
      <c r="L1948" s="7" t="s">
        <v>1129</v>
      </c>
      <c r="M1948" s="9">
        <v>321800</v>
      </c>
      <c r="N1948" s="5" t="s">
        <v>276</v>
      </c>
      <c r="O1948" s="32">
        <v>43391.4405672107</v>
      </c>
      <c r="P1948" s="33">
        <v>43391.4431320255</v>
      </c>
      <c r="Q1948" s="28" t="s">
        <v>6209</v>
      </c>
      <c r="R1948" s="29" t="s">
        <v>38</v>
      </c>
      <c r="S1948" s="28" t="s">
        <v>56</v>
      </c>
      <c r="T1948" s="28" t="s">
        <v>1131</v>
      </c>
      <c r="U1948" s="5" t="s">
        <v>215</v>
      </c>
      <c r="V1948" s="28" t="s">
        <v>594</v>
      </c>
      <c r="W1948" s="7" t="s">
        <v>38</v>
      </c>
      <c r="X1948" s="7" t="s">
        <v>38</v>
      </c>
      <c r="Y1948" s="5" t="s">
        <v>38</v>
      </c>
      <c r="Z1948" s="5" t="s">
        <v>38</v>
      </c>
      <c r="AA1948" s="6" t="s">
        <v>38</v>
      </c>
      <c r="AB1948" s="6" t="s">
        <v>38</v>
      </c>
      <c r="AC1948" s="6" t="s">
        <v>38</v>
      </c>
      <c r="AD1948" s="6" t="s">
        <v>38</v>
      </c>
      <c r="AE1948" s="6" t="s">
        <v>38</v>
      </c>
    </row>
    <row r="1949">
      <c r="A1949" s="28" t="s">
        <v>6335</v>
      </c>
      <c r="B1949" s="6" t="s">
        <v>1338</v>
      </c>
      <c r="C1949" s="6" t="s">
        <v>1228</v>
      </c>
      <c r="D1949" s="7" t="s">
        <v>45</v>
      </c>
      <c r="E1949" s="28" t="s">
        <v>4881</v>
      </c>
      <c r="F1949" s="5" t="s">
        <v>211</v>
      </c>
      <c r="G1949" s="6" t="s">
        <v>212</v>
      </c>
      <c r="H1949" s="6" t="s">
        <v>38</v>
      </c>
      <c r="I1949" s="6" t="s">
        <v>38</v>
      </c>
      <c r="J1949" s="8" t="s">
        <v>1127</v>
      </c>
      <c r="K1949" s="5" t="s">
        <v>1128</v>
      </c>
      <c r="L1949" s="7" t="s">
        <v>1129</v>
      </c>
      <c r="M1949" s="9">
        <v>344500</v>
      </c>
      <c r="N1949" s="5" t="s">
        <v>276</v>
      </c>
      <c r="O1949" s="32">
        <v>43391.440568669</v>
      </c>
      <c r="P1949" s="33">
        <v>43391.4431320255</v>
      </c>
      <c r="Q1949" s="28" t="s">
        <v>1339</v>
      </c>
      <c r="R1949" s="29" t="s">
        <v>38</v>
      </c>
      <c r="S1949" s="28" t="s">
        <v>56</v>
      </c>
      <c r="T1949" s="28" t="s">
        <v>1131</v>
      </c>
      <c r="U1949" s="5" t="s">
        <v>215</v>
      </c>
      <c r="V1949" s="28" t="s">
        <v>594</v>
      </c>
      <c r="W1949" s="7" t="s">
        <v>38</v>
      </c>
      <c r="X1949" s="7" t="s">
        <v>38</v>
      </c>
      <c r="Y1949" s="5" t="s">
        <v>38</v>
      </c>
      <c r="Z1949" s="5" t="s">
        <v>38</v>
      </c>
      <c r="AA1949" s="6" t="s">
        <v>38</v>
      </c>
      <c r="AB1949" s="6" t="s">
        <v>38</v>
      </c>
      <c r="AC1949" s="6" t="s">
        <v>38</v>
      </c>
      <c r="AD1949" s="6" t="s">
        <v>38</v>
      </c>
      <c r="AE1949" s="6" t="s">
        <v>38</v>
      </c>
    </row>
    <row r="1950">
      <c r="A1950" s="28" t="s">
        <v>3814</v>
      </c>
      <c r="B1950" s="6" t="s">
        <v>3813</v>
      </c>
      <c r="C1950" s="6" t="s">
        <v>1367</v>
      </c>
      <c r="D1950" s="7" t="s">
        <v>45</v>
      </c>
      <c r="E1950" s="28" t="s">
        <v>4881</v>
      </c>
      <c r="F1950" s="5" t="s">
        <v>211</v>
      </c>
      <c r="G1950" s="6" t="s">
        <v>212</v>
      </c>
      <c r="H1950" s="6" t="s">
        <v>38</v>
      </c>
      <c r="I1950" s="6" t="s">
        <v>38</v>
      </c>
      <c r="J1950" s="8" t="s">
        <v>3809</v>
      </c>
      <c r="K1950" s="5" t="s">
        <v>3810</v>
      </c>
      <c r="L1950" s="7" t="s">
        <v>3811</v>
      </c>
      <c r="M1950" s="9">
        <v>295101</v>
      </c>
      <c r="N1950" s="5" t="s">
        <v>266</v>
      </c>
      <c r="O1950" s="32">
        <v>43391.4405699074</v>
      </c>
      <c r="P1950" s="33">
        <v>43391.4431320255</v>
      </c>
      <c r="Q1950" s="28" t="s">
        <v>3812</v>
      </c>
      <c r="R1950" s="29" t="s">
        <v>6484</v>
      </c>
      <c r="S1950" s="28" t="s">
        <v>56</v>
      </c>
      <c r="T1950" s="28" t="s">
        <v>519</v>
      </c>
      <c r="U1950" s="5" t="s">
        <v>215</v>
      </c>
      <c r="V1950" s="28" t="s">
        <v>594</v>
      </c>
      <c r="W1950" s="7" t="s">
        <v>38</v>
      </c>
      <c r="X1950" s="7" t="s">
        <v>38</v>
      </c>
      <c r="Y1950" s="5" t="s">
        <v>269</v>
      </c>
      <c r="Z1950" s="5" t="s">
        <v>38</v>
      </c>
      <c r="AA1950" s="6" t="s">
        <v>38</v>
      </c>
      <c r="AB1950" s="6" t="s">
        <v>38</v>
      </c>
      <c r="AC1950" s="6" t="s">
        <v>38</v>
      </c>
      <c r="AD1950" s="6" t="s">
        <v>38</v>
      </c>
      <c r="AE1950" s="6" t="s">
        <v>38</v>
      </c>
    </row>
    <row r="1951">
      <c r="A1951" s="28" t="s">
        <v>3817</v>
      </c>
      <c r="B1951" s="6" t="s">
        <v>3816</v>
      </c>
      <c r="C1951" s="6" t="s">
        <v>1367</v>
      </c>
      <c r="D1951" s="7" t="s">
        <v>45</v>
      </c>
      <c r="E1951" s="28" t="s">
        <v>4881</v>
      </c>
      <c r="F1951" s="5" t="s">
        <v>211</v>
      </c>
      <c r="G1951" s="6" t="s">
        <v>212</v>
      </c>
      <c r="H1951" s="6" t="s">
        <v>38</v>
      </c>
      <c r="I1951" s="6" t="s">
        <v>38</v>
      </c>
      <c r="J1951" s="8" t="s">
        <v>3809</v>
      </c>
      <c r="K1951" s="5" t="s">
        <v>3810</v>
      </c>
      <c r="L1951" s="7" t="s">
        <v>3811</v>
      </c>
      <c r="M1951" s="9">
        <v>295201</v>
      </c>
      <c r="N1951" s="5" t="s">
        <v>276</v>
      </c>
      <c r="O1951" s="32">
        <v>43391.4405711806</v>
      </c>
      <c r="P1951" s="33">
        <v>43391.4431322106</v>
      </c>
      <c r="Q1951" s="28" t="s">
        <v>3815</v>
      </c>
      <c r="R1951" s="29" t="s">
        <v>38</v>
      </c>
      <c r="S1951" s="28" t="s">
        <v>56</v>
      </c>
      <c r="T1951" s="28" t="s">
        <v>519</v>
      </c>
      <c r="U1951" s="5" t="s">
        <v>215</v>
      </c>
      <c r="V1951" s="28" t="s">
        <v>594</v>
      </c>
      <c r="W1951" s="7" t="s">
        <v>38</v>
      </c>
      <c r="X1951" s="7" t="s">
        <v>38</v>
      </c>
      <c r="Y1951" s="5" t="s">
        <v>269</v>
      </c>
      <c r="Z1951" s="5" t="s">
        <v>38</v>
      </c>
      <c r="AA1951" s="6" t="s">
        <v>38</v>
      </c>
      <c r="AB1951" s="6" t="s">
        <v>38</v>
      </c>
      <c r="AC1951" s="6" t="s">
        <v>38</v>
      </c>
      <c r="AD1951" s="6" t="s">
        <v>38</v>
      </c>
      <c r="AE1951" s="6" t="s">
        <v>38</v>
      </c>
    </row>
    <row r="1952">
      <c r="A1952" s="28" t="s">
        <v>3820</v>
      </c>
      <c r="B1952" s="6" t="s">
        <v>3819</v>
      </c>
      <c r="C1952" s="6" t="s">
        <v>1367</v>
      </c>
      <c r="D1952" s="7" t="s">
        <v>45</v>
      </c>
      <c r="E1952" s="28" t="s">
        <v>4881</v>
      </c>
      <c r="F1952" s="5" t="s">
        <v>211</v>
      </c>
      <c r="G1952" s="6" t="s">
        <v>212</v>
      </c>
      <c r="H1952" s="6" t="s">
        <v>38</v>
      </c>
      <c r="I1952" s="6" t="s">
        <v>38</v>
      </c>
      <c r="J1952" s="8" t="s">
        <v>3809</v>
      </c>
      <c r="K1952" s="5" t="s">
        <v>3810</v>
      </c>
      <c r="L1952" s="7" t="s">
        <v>3811</v>
      </c>
      <c r="M1952" s="9">
        <v>295301</v>
      </c>
      <c r="N1952" s="5" t="s">
        <v>276</v>
      </c>
      <c r="O1952" s="32">
        <v>43391.4405726505</v>
      </c>
      <c r="P1952" s="33">
        <v>43391.4431322106</v>
      </c>
      <c r="Q1952" s="28" t="s">
        <v>3818</v>
      </c>
      <c r="R1952" s="29" t="s">
        <v>38</v>
      </c>
      <c r="S1952" s="28" t="s">
        <v>56</v>
      </c>
      <c r="T1952" s="28" t="s">
        <v>519</v>
      </c>
      <c r="U1952" s="5" t="s">
        <v>215</v>
      </c>
      <c r="V1952" s="28" t="s">
        <v>594</v>
      </c>
      <c r="W1952" s="7" t="s">
        <v>38</v>
      </c>
      <c r="X1952" s="7" t="s">
        <v>38</v>
      </c>
      <c r="Y1952" s="5" t="s">
        <v>269</v>
      </c>
      <c r="Z1952" s="5" t="s">
        <v>38</v>
      </c>
      <c r="AA1952" s="6" t="s">
        <v>38</v>
      </c>
      <c r="AB1952" s="6" t="s">
        <v>38</v>
      </c>
      <c r="AC1952" s="6" t="s">
        <v>38</v>
      </c>
      <c r="AD1952" s="6" t="s">
        <v>38</v>
      </c>
      <c r="AE1952" s="6" t="s">
        <v>38</v>
      </c>
    </row>
    <row r="1953">
      <c r="A1953" s="28" t="s">
        <v>3823</v>
      </c>
      <c r="B1953" s="6" t="s">
        <v>3822</v>
      </c>
      <c r="C1953" s="6" t="s">
        <v>1367</v>
      </c>
      <c r="D1953" s="7" t="s">
        <v>45</v>
      </c>
      <c r="E1953" s="28" t="s">
        <v>4881</v>
      </c>
      <c r="F1953" s="5" t="s">
        <v>211</v>
      </c>
      <c r="G1953" s="6" t="s">
        <v>212</v>
      </c>
      <c r="H1953" s="6" t="s">
        <v>38</v>
      </c>
      <c r="I1953" s="6" t="s">
        <v>38</v>
      </c>
      <c r="J1953" s="8" t="s">
        <v>3809</v>
      </c>
      <c r="K1953" s="5" t="s">
        <v>3810</v>
      </c>
      <c r="L1953" s="7" t="s">
        <v>3811</v>
      </c>
      <c r="M1953" s="9">
        <v>295401</v>
      </c>
      <c r="N1953" s="5" t="s">
        <v>266</v>
      </c>
      <c r="O1953" s="32">
        <v>43391.4405740741</v>
      </c>
      <c r="P1953" s="33">
        <v>43391.4431322106</v>
      </c>
      <c r="Q1953" s="28" t="s">
        <v>3821</v>
      </c>
      <c r="R1953" s="29" t="s">
        <v>6485</v>
      </c>
      <c r="S1953" s="28" t="s">
        <v>56</v>
      </c>
      <c r="T1953" s="28" t="s">
        <v>519</v>
      </c>
      <c r="U1953" s="5" t="s">
        <v>215</v>
      </c>
      <c r="V1953" s="28" t="s">
        <v>594</v>
      </c>
      <c r="W1953" s="7" t="s">
        <v>38</v>
      </c>
      <c r="X1953" s="7" t="s">
        <v>38</v>
      </c>
      <c r="Y1953" s="5" t="s">
        <v>269</v>
      </c>
      <c r="Z1953" s="5" t="s">
        <v>38</v>
      </c>
      <c r="AA1953" s="6" t="s">
        <v>38</v>
      </c>
      <c r="AB1953" s="6" t="s">
        <v>38</v>
      </c>
      <c r="AC1953" s="6" t="s">
        <v>38</v>
      </c>
      <c r="AD1953" s="6" t="s">
        <v>38</v>
      </c>
      <c r="AE1953" s="6" t="s">
        <v>38</v>
      </c>
    </row>
    <row r="1954">
      <c r="A1954" s="28" t="s">
        <v>3830</v>
      </c>
      <c r="B1954" s="6" t="s">
        <v>3829</v>
      </c>
      <c r="C1954" s="6" t="s">
        <v>1367</v>
      </c>
      <c r="D1954" s="7" t="s">
        <v>45</v>
      </c>
      <c r="E1954" s="28" t="s">
        <v>4881</v>
      </c>
      <c r="F1954" s="5" t="s">
        <v>211</v>
      </c>
      <c r="G1954" s="6" t="s">
        <v>212</v>
      </c>
      <c r="H1954" s="6" t="s">
        <v>38</v>
      </c>
      <c r="I1954" s="6" t="s">
        <v>38</v>
      </c>
      <c r="J1954" s="8" t="s">
        <v>3809</v>
      </c>
      <c r="K1954" s="5" t="s">
        <v>3810</v>
      </c>
      <c r="L1954" s="7" t="s">
        <v>3811</v>
      </c>
      <c r="M1954" s="9">
        <v>295701</v>
      </c>
      <c r="N1954" s="5" t="s">
        <v>276</v>
      </c>
      <c r="O1954" s="32">
        <v>43391.4405753472</v>
      </c>
      <c r="P1954" s="33">
        <v>43391.4431322106</v>
      </c>
      <c r="Q1954" s="28" t="s">
        <v>3828</v>
      </c>
      <c r="R1954" s="29" t="s">
        <v>38</v>
      </c>
      <c r="S1954" s="28" t="s">
        <v>56</v>
      </c>
      <c r="T1954" s="28" t="s">
        <v>519</v>
      </c>
      <c r="U1954" s="5" t="s">
        <v>215</v>
      </c>
      <c r="V1954" s="28" t="s">
        <v>594</v>
      </c>
      <c r="W1954" s="7" t="s">
        <v>38</v>
      </c>
      <c r="X1954" s="7" t="s">
        <v>38</v>
      </c>
      <c r="Y1954" s="5" t="s">
        <v>269</v>
      </c>
      <c r="Z1954" s="5" t="s">
        <v>38</v>
      </c>
      <c r="AA1954" s="6" t="s">
        <v>38</v>
      </c>
      <c r="AB1954" s="6" t="s">
        <v>38</v>
      </c>
      <c r="AC1954" s="6" t="s">
        <v>38</v>
      </c>
      <c r="AD1954" s="6" t="s">
        <v>38</v>
      </c>
      <c r="AE1954" s="6" t="s">
        <v>38</v>
      </c>
    </row>
    <row r="1955">
      <c r="A1955" s="28" t="s">
        <v>3833</v>
      </c>
      <c r="B1955" s="6" t="s">
        <v>3832</v>
      </c>
      <c r="C1955" s="6" t="s">
        <v>1367</v>
      </c>
      <c r="D1955" s="7" t="s">
        <v>45</v>
      </c>
      <c r="E1955" s="28" t="s">
        <v>4881</v>
      </c>
      <c r="F1955" s="5" t="s">
        <v>211</v>
      </c>
      <c r="G1955" s="6" t="s">
        <v>212</v>
      </c>
      <c r="H1955" s="6" t="s">
        <v>38</v>
      </c>
      <c r="I1955" s="6" t="s">
        <v>38</v>
      </c>
      <c r="J1955" s="8" t="s">
        <v>3809</v>
      </c>
      <c r="K1955" s="5" t="s">
        <v>3810</v>
      </c>
      <c r="L1955" s="7" t="s">
        <v>3811</v>
      </c>
      <c r="M1955" s="9">
        <v>295801</v>
      </c>
      <c r="N1955" s="5" t="s">
        <v>266</v>
      </c>
      <c r="O1955" s="32">
        <v>43391.4405767708</v>
      </c>
      <c r="P1955" s="33">
        <v>43391.4431323727</v>
      </c>
      <c r="Q1955" s="28" t="s">
        <v>3831</v>
      </c>
      <c r="R1955" s="29" t="s">
        <v>6486</v>
      </c>
      <c r="S1955" s="28" t="s">
        <v>56</v>
      </c>
      <c r="T1955" s="28" t="s">
        <v>519</v>
      </c>
      <c r="U1955" s="5" t="s">
        <v>215</v>
      </c>
      <c r="V1955" s="28" t="s">
        <v>594</v>
      </c>
      <c r="W1955" s="7" t="s">
        <v>38</v>
      </c>
      <c r="X1955" s="7" t="s">
        <v>38</v>
      </c>
      <c r="Y1955" s="5" t="s">
        <v>269</v>
      </c>
      <c r="Z1955" s="5" t="s">
        <v>38</v>
      </c>
      <c r="AA1955" s="6" t="s">
        <v>38</v>
      </c>
      <c r="AB1955" s="6" t="s">
        <v>38</v>
      </c>
      <c r="AC1955" s="6" t="s">
        <v>38</v>
      </c>
      <c r="AD1955" s="6" t="s">
        <v>38</v>
      </c>
      <c r="AE1955" s="6" t="s">
        <v>38</v>
      </c>
    </row>
    <row r="1956">
      <c r="A1956" s="28" t="s">
        <v>3836</v>
      </c>
      <c r="B1956" s="6" t="s">
        <v>3835</v>
      </c>
      <c r="C1956" s="6" t="s">
        <v>1367</v>
      </c>
      <c r="D1956" s="7" t="s">
        <v>45</v>
      </c>
      <c r="E1956" s="28" t="s">
        <v>4881</v>
      </c>
      <c r="F1956" s="5" t="s">
        <v>211</v>
      </c>
      <c r="G1956" s="6" t="s">
        <v>212</v>
      </c>
      <c r="H1956" s="6" t="s">
        <v>38</v>
      </c>
      <c r="I1956" s="6" t="s">
        <v>38</v>
      </c>
      <c r="J1956" s="8" t="s">
        <v>3809</v>
      </c>
      <c r="K1956" s="5" t="s">
        <v>3810</v>
      </c>
      <c r="L1956" s="7" t="s">
        <v>3811</v>
      </c>
      <c r="M1956" s="9">
        <v>295901</v>
      </c>
      <c r="N1956" s="5" t="s">
        <v>276</v>
      </c>
      <c r="O1956" s="32">
        <v>43391.440578044</v>
      </c>
      <c r="P1956" s="33">
        <v>43391.4431323727</v>
      </c>
      <c r="Q1956" s="28" t="s">
        <v>3834</v>
      </c>
      <c r="R1956" s="29" t="s">
        <v>38</v>
      </c>
      <c r="S1956" s="28" t="s">
        <v>56</v>
      </c>
      <c r="T1956" s="28" t="s">
        <v>519</v>
      </c>
      <c r="U1956" s="5" t="s">
        <v>215</v>
      </c>
      <c r="V1956" s="28" t="s">
        <v>594</v>
      </c>
      <c r="W1956" s="7" t="s">
        <v>38</v>
      </c>
      <c r="X1956" s="7" t="s">
        <v>38</v>
      </c>
      <c r="Y1956" s="5" t="s">
        <v>269</v>
      </c>
      <c r="Z1956" s="5" t="s">
        <v>38</v>
      </c>
      <c r="AA1956" s="6" t="s">
        <v>38</v>
      </c>
      <c r="AB1956" s="6" t="s">
        <v>38</v>
      </c>
      <c r="AC1956" s="6" t="s">
        <v>38</v>
      </c>
      <c r="AD1956" s="6" t="s">
        <v>38</v>
      </c>
      <c r="AE1956" s="6" t="s">
        <v>38</v>
      </c>
    </row>
    <row r="1957">
      <c r="A1957" s="28" t="s">
        <v>3839</v>
      </c>
      <c r="B1957" s="6" t="s">
        <v>3838</v>
      </c>
      <c r="C1957" s="6" t="s">
        <v>1367</v>
      </c>
      <c r="D1957" s="7" t="s">
        <v>45</v>
      </c>
      <c r="E1957" s="28" t="s">
        <v>4881</v>
      </c>
      <c r="F1957" s="5" t="s">
        <v>211</v>
      </c>
      <c r="G1957" s="6" t="s">
        <v>212</v>
      </c>
      <c r="H1957" s="6" t="s">
        <v>38</v>
      </c>
      <c r="I1957" s="6" t="s">
        <v>38</v>
      </c>
      <c r="J1957" s="8" t="s">
        <v>3809</v>
      </c>
      <c r="K1957" s="5" t="s">
        <v>3810</v>
      </c>
      <c r="L1957" s="7" t="s">
        <v>3811</v>
      </c>
      <c r="M1957" s="9">
        <v>296001</v>
      </c>
      <c r="N1957" s="5" t="s">
        <v>266</v>
      </c>
      <c r="O1957" s="32">
        <v>43391.4405794792</v>
      </c>
      <c r="P1957" s="33">
        <v>43391.4431323727</v>
      </c>
      <c r="Q1957" s="28" t="s">
        <v>3837</v>
      </c>
      <c r="R1957" s="29" t="s">
        <v>6487</v>
      </c>
      <c r="S1957" s="28" t="s">
        <v>56</v>
      </c>
      <c r="T1957" s="28" t="s">
        <v>519</v>
      </c>
      <c r="U1957" s="5" t="s">
        <v>215</v>
      </c>
      <c r="V1957" s="28" t="s">
        <v>594</v>
      </c>
      <c r="W1957" s="7" t="s">
        <v>38</v>
      </c>
      <c r="X1957" s="7" t="s">
        <v>38</v>
      </c>
      <c r="Y1957" s="5" t="s">
        <v>269</v>
      </c>
      <c r="Z1957" s="5" t="s">
        <v>38</v>
      </c>
      <c r="AA1957" s="6" t="s">
        <v>38</v>
      </c>
      <c r="AB1957" s="6" t="s">
        <v>38</v>
      </c>
      <c r="AC1957" s="6" t="s">
        <v>38</v>
      </c>
      <c r="AD1957" s="6" t="s">
        <v>38</v>
      </c>
      <c r="AE1957" s="6" t="s">
        <v>38</v>
      </c>
    </row>
    <row r="1958">
      <c r="A1958" s="28" t="s">
        <v>3842</v>
      </c>
      <c r="B1958" s="6" t="s">
        <v>3841</v>
      </c>
      <c r="C1958" s="6" t="s">
        <v>1367</v>
      </c>
      <c r="D1958" s="7" t="s">
        <v>45</v>
      </c>
      <c r="E1958" s="28" t="s">
        <v>4881</v>
      </c>
      <c r="F1958" s="5" t="s">
        <v>211</v>
      </c>
      <c r="G1958" s="6" t="s">
        <v>212</v>
      </c>
      <c r="H1958" s="6" t="s">
        <v>38</v>
      </c>
      <c r="I1958" s="6" t="s">
        <v>38</v>
      </c>
      <c r="J1958" s="8" t="s">
        <v>3809</v>
      </c>
      <c r="K1958" s="5" t="s">
        <v>3810</v>
      </c>
      <c r="L1958" s="7" t="s">
        <v>3811</v>
      </c>
      <c r="M1958" s="9">
        <v>296101</v>
      </c>
      <c r="N1958" s="5" t="s">
        <v>276</v>
      </c>
      <c r="O1958" s="32">
        <v>43391.4405807523</v>
      </c>
      <c r="P1958" s="33">
        <v>43391.4431323727</v>
      </c>
      <c r="Q1958" s="28" t="s">
        <v>3840</v>
      </c>
      <c r="R1958" s="29" t="s">
        <v>38</v>
      </c>
      <c r="S1958" s="28" t="s">
        <v>56</v>
      </c>
      <c r="T1958" s="28" t="s">
        <v>519</v>
      </c>
      <c r="U1958" s="5" t="s">
        <v>215</v>
      </c>
      <c r="V1958" s="28" t="s">
        <v>594</v>
      </c>
      <c r="W1958" s="7" t="s">
        <v>38</v>
      </c>
      <c r="X1958" s="7" t="s">
        <v>38</v>
      </c>
      <c r="Y1958" s="5" t="s">
        <v>269</v>
      </c>
      <c r="Z1958" s="5" t="s">
        <v>38</v>
      </c>
      <c r="AA1958" s="6" t="s">
        <v>38</v>
      </c>
      <c r="AB1958" s="6" t="s">
        <v>38</v>
      </c>
      <c r="AC1958" s="6" t="s">
        <v>38</v>
      </c>
      <c r="AD1958" s="6" t="s">
        <v>38</v>
      </c>
      <c r="AE1958" s="6" t="s">
        <v>38</v>
      </c>
    </row>
    <row r="1959">
      <c r="A1959" s="28" t="s">
        <v>3845</v>
      </c>
      <c r="B1959" s="6" t="s">
        <v>3844</v>
      </c>
      <c r="C1959" s="6" t="s">
        <v>1367</v>
      </c>
      <c r="D1959" s="7" t="s">
        <v>45</v>
      </c>
      <c r="E1959" s="28" t="s">
        <v>4881</v>
      </c>
      <c r="F1959" s="5" t="s">
        <v>211</v>
      </c>
      <c r="G1959" s="6" t="s">
        <v>212</v>
      </c>
      <c r="H1959" s="6" t="s">
        <v>38</v>
      </c>
      <c r="I1959" s="6" t="s">
        <v>38</v>
      </c>
      <c r="J1959" s="8" t="s">
        <v>3809</v>
      </c>
      <c r="K1959" s="5" t="s">
        <v>3810</v>
      </c>
      <c r="L1959" s="7" t="s">
        <v>3811</v>
      </c>
      <c r="M1959" s="9">
        <v>319701</v>
      </c>
      <c r="N1959" s="5" t="s">
        <v>276</v>
      </c>
      <c r="O1959" s="32">
        <v>43391.4405822106</v>
      </c>
      <c r="P1959" s="33">
        <v>43391.4431325579</v>
      </c>
      <c r="Q1959" s="28" t="s">
        <v>3843</v>
      </c>
      <c r="R1959" s="29" t="s">
        <v>38</v>
      </c>
      <c r="S1959" s="28" t="s">
        <v>56</v>
      </c>
      <c r="T1959" s="28" t="s">
        <v>519</v>
      </c>
      <c r="U1959" s="5" t="s">
        <v>215</v>
      </c>
      <c r="V1959" s="28" t="s">
        <v>594</v>
      </c>
      <c r="W1959" s="7" t="s">
        <v>38</v>
      </c>
      <c r="X1959" s="7" t="s">
        <v>38</v>
      </c>
      <c r="Y1959" s="5" t="s">
        <v>269</v>
      </c>
      <c r="Z1959" s="5" t="s">
        <v>38</v>
      </c>
      <c r="AA1959" s="6" t="s">
        <v>38</v>
      </c>
      <c r="AB1959" s="6" t="s">
        <v>38</v>
      </c>
      <c r="AC1959" s="6" t="s">
        <v>38</v>
      </c>
      <c r="AD1959" s="6" t="s">
        <v>38</v>
      </c>
      <c r="AE1959" s="6" t="s">
        <v>38</v>
      </c>
    </row>
    <row r="1960">
      <c r="A1960" s="28" t="s">
        <v>3851</v>
      </c>
      <c r="B1960" s="6" t="s">
        <v>3847</v>
      </c>
      <c r="C1960" s="6" t="s">
        <v>1367</v>
      </c>
      <c r="D1960" s="7" t="s">
        <v>45</v>
      </c>
      <c r="E1960" s="28" t="s">
        <v>4881</v>
      </c>
      <c r="F1960" s="5" t="s">
        <v>211</v>
      </c>
      <c r="G1960" s="6" t="s">
        <v>212</v>
      </c>
      <c r="H1960" s="6" t="s">
        <v>38</v>
      </c>
      <c r="I1960" s="6" t="s">
        <v>38</v>
      </c>
      <c r="J1960" s="8" t="s">
        <v>3848</v>
      </c>
      <c r="K1960" s="5" t="s">
        <v>3849</v>
      </c>
      <c r="L1960" s="7" t="s">
        <v>3850</v>
      </c>
      <c r="M1960" s="9">
        <v>296201</v>
      </c>
      <c r="N1960" s="5" t="s">
        <v>276</v>
      </c>
      <c r="O1960" s="32">
        <v>43391.4405834491</v>
      </c>
      <c r="P1960" s="33">
        <v>43391.4431325579</v>
      </c>
      <c r="Q1960" s="28" t="s">
        <v>3846</v>
      </c>
      <c r="R1960" s="29" t="s">
        <v>38</v>
      </c>
      <c r="S1960" s="28" t="s">
        <v>56</v>
      </c>
      <c r="T1960" s="28" t="s">
        <v>519</v>
      </c>
      <c r="U1960" s="5" t="s">
        <v>215</v>
      </c>
      <c r="V1960" s="28" t="s">
        <v>594</v>
      </c>
      <c r="W1960" s="7" t="s">
        <v>38</v>
      </c>
      <c r="X1960" s="7" t="s">
        <v>38</v>
      </c>
      <c r="Y1960" s="5" t="s">
        <v>269</v>
      </c>
      <c r="Z1960" s="5" t="s">
        <v>38</v>
      </c>
      <c r="AA1960" s="6" t="s">
        <v>38</v>
      </c>
      <c r="AB1960" s="6" t="s">
        <v>38</v>
      </c>
      <c r="AC1960" s="6" t="s">
        <v>38</v>
      </c>
      <c r="AD1960" s="6" t="s">
        <v>38</v>
      </c>
      <c r="AE1960" s="6" t="s">
        <v>38</v>
      </c>
    </row>
    <row r="1961">
      <c r="A1961" s="28" t="s">
        <v>3854</v>
      </c>
      <c r="B1961" s="6" t="s">
        <v>3853</v>
      </c>
      <c r="C1961" s="6" t="s">
        <v>1367</v>
      </c>
      <c r="D1961" s="7" t="s">
        <v>45</v>
      </c>
      <c r="E1961" s="28" t="s">
        <v>4881</v>
      </c>
      <c r="F1961" s="5" t="s">
        <v>211</v>
      </c>
      <c r="G1961" s="6" t="s">
        <v>212</v>
      </c>
      <c r="H1961" s="6" t="s">
        <v>38</v>
      </c>
      <c r="I1961" s="6" t="s">
        <v>38</v>
      </c>
      <c r="J1961" s="8" t="s">
        <v>3848</v>
      </c>
      <c r="K1961" s="5" t="s">
        <v>3849</v>
      </c>
      <c r="L1961" s="7" t="s">
        <v>3850</v>
      </c>
      <c r="M1961" s="9">
        <v>296301</v>
      </c>
      <c r="N1961" s="5" t="s">
        <v>276</v>
      </c>
      <c r="O1961" s="32">
        <v>43391.440584375</v>
      </c>
      <c r="P1961" s="33">
        <v>43391.4431325579</v>
      </c>
      <c r="Q1961" s="28" t="s">
        <v>3852</v>
      </c>
      <c r="R1961" s="29" t="s">
        <v>38</v>
      </c>
      <c r="S1961" s="28" t="s">
        <v>56</v>
      </c>
      <c r="T1961" s="28" t="s">
        <v>519</v>
      </c>
      <c r="U1961" s="5" t="s">
        <v>215</v>
      </c>
      <c r="V1961" s="28" t="s">
        <v>594</v>
      </c>
      <c r="W1961" s="7" t="s">
        <v>38</v>
      </c>
      <c r="X1961" s="7" t="s">
        <v>38</v>
      </c>
      <c r="Y1961" s="5" t="s">
        <v>269</v>
      </c>
      <c r="Z1961" s="5" t="s">
        <v>38</v>
      </c>
      <c r="AA1961" s="6" t="s">
        <v>38</v>
      </c>
      <c r="AB1961" s="6" t="s">
        <v>38</v>
      </c>
      <c r="AC1961" s="6" t="s">
        <v>38</v>
      </c>
      <c r="AD1961" s="6" t="s">
        <v>38</v>
      </c>
      <c r="AE1961" s="6" t="s">
        <v>38</v>
      </c>
    </row>
    <row r="1962">
      <c r="A1962" s="28" t="s">
        <v>3857</v>
      </c>
      <c r="B1962" s="6" t="s">
        <v>3856</v>
      </c>
      <c r="C1962" s="6" t="s">
        <v>1367</v>
      </c>
      <c r="D1962" s="7" t="s">
        <v>45</v>
      </c>
      <c r="E1962" s="28" t="s">
        <v>4881</v>
      </c>
      <c r="F1962" s="5" t="s">
        <v>211</v>
      </c>
      <c r="G1962" s="6" t="s">
        <v>212</v>
      </c>
      <c r="H1962" s="6" t="s">
        <v>38</v>
      </c>
      <c r="I1962" s="6" t="s">
        <v>38</v>
      </c>
      <c r="J1962" s="8" t="s">
        <v>3848</v>
      </c>
      <c r="K1962" s="5" t="s">
        <v>3849</v>
      </c>
      <c r="L1962" s="7" t="s">
        <v>3850</v>
      </c>
      <c r="M1962" s="9">
        <v>296401</v>
      </c>
      <c r="N1962" s="5" t="s">
        <v>276</v>
      </c>
      <c r="O1962" s="32">
        <v>43391.4405854514</v>
      </c>
      <c r="P1962" s="33">
        <v>43391.4431325579</v>
      </c>
      <c r="Q1962" s="28" t="s">
        <v>3855</v>
      </c>
      <c r="R1962" s="29" t="s">
        <v>38</v>
      </c>
      <c r="S1962" s="28" t="s">
        <v>56</v>
      </c>
      <c r="T1962" s="28" t="s">
        <v>519</v>
      </c>
      <c r="U1962" s="5" t="s">
        <v>215</v>
      </c>
      <c r="V1962" s="28" t="s">
        <v>594</v>
      </c>
      <c r="W1962" s="7" t="s">
        <v>38</v>
      </c>
      <c r="X1962" s="7" t="s">
        <v>38</v>
      </c>
      <c r="Y1962" s="5" t="s">
        <v>269</v>
      </c>
      <c r="Z1962" s="5" t="s">
        <v>38</v>
      </c>
      <c r="AA1962" s="6" t="s">
        <v>38</v>
      </c>
      <c r="AB1962" s="6" t="s">
        <v>38</v>
      </c>
      <c r="AC1962" s="6" t="s">
        <v>38</v>
      </c>
      <c r="AD1962" s="6" t="s">
        <v>38</v>
      </c>
      <c r="AE1962" s="6" t="s">
        <v>38</v>
      </c>
    </row>
    <row r="1963">
      <c r="A1963" s="28" t="s">
        <v>3860</v>
      </c>
      <c r="B1963" s="6" t="s">
        <v>3859</v>
      </c>
      <c r="C1963" s="6" t="s">
        <v>1367</v>
      </c>
      <c r="D1963" s="7" t="s">
        <v>45</v>
      </c>
      <c r="E1963" s="28" t="s">
        <v>4881</v>
      </c>
      <c r="F1963" s="5" t="s">
        <v>211</v>
      </c>
      <c r="G1963" s="6" t="s">
        <v>212</v>
      </c>
      <c r="H1963" s="6" t="s">
        <v>38</v>
      </c>
      <c r="I1963" s="6" t="s">
        <v>38</v>
      </c>
      <c r="J1963" s="8" t="s">
        <v>3848</v>
      </c>
      <c r="K1963" s="5" t="s">
        <v>3849</v>
      </c>
      <c r="L1963" s="7" t="s">
        <v>3850</v>
      </c>
      <c r="M1963" s="9">
        <v>296501</v>
      </c>
      <c r="N1963" s="5" t="s">
        <v>276</v>
      </c>
      <c r="O1963" s="32">
        <v>43391.4405868866</v>
      </c>
      <c r="P1963" s="33">
        <v>43391.4431327546</v>
      </c>
      <c r="Q1963" s="28" t="s">
        <v>3858</v>
      </c>
      <c r="R1963" s="29" t="s">
        <v>38</v>
      </c>
      <c r="S1963" s="28" t="s">
        <v>56</v>
      </c>
      <c r="T1963" s="28" t="s">
        <v>519</v>
      </c>
      <c r="U1963" s="5" t="s">
        <v>215</v>
      </c>
      <c r="V1963" s="28" t="s">
        <v>594</v>
      </c>
      <c r="W1963" s="7" t="s">
        <v>38</v>
      </c>
      <c r="X1963" s="7" t="s">
        <v>38</v>
      </c>
      <c r="Y1963" s="5" t="s">
        <v>269</v>
      </c>
      <c r="Z1963" s="5" t="s">
        <v>38</v>
      </c>
      <c r="AA1963" s="6" t="s">
        <v>38</v>
      </c>
      <c r="AB1963" s="6" t="s">
        <v>38</v>
      </c>
      <c r="AC1963" s="6" t="s">
        <v>38</v>
      </c>
      <c r="AD1963" s="6" t="s">
        <v>38</v>
      </c>
      <c r="AE1963" s="6" t="s">
        <v>38</v>
      </c>
    </row>
    <row r="1964">
      <c r="A1964" s="28" t="s">
        <v>3867</v>
      </c>
      <c r="B1964" s="6" t="s">
        <v>3866</v>
      </c>
      <c r="C1964" s="6" t="s">
        <v>1367</v>
      </c>
      <c r="D1964" s="7" t="s">
        <v>45</v>
      </c>
      <c r="E1964" s="28" t="s">
        <v>4881</v>
      </c>
      <c r="F1964" s="5" t="s">
        <v>211</v>
      </c>
      <c r="G1964" s="6" t="s">
        <v>212</v>
      </c>
      <c r="H1964" s="6" t="s">
        <v>38</v>
      </c>
      <c r="I1964" s="6" t="s">
        <v>38</v>
      </c>
      <c r="J1964" s="8" t="s">
        <v>3848</v>
      </c>
      <c r="K1964" s="5" t="s">
        <v>3849</v>
      </c>
      <c r="L1964" s="7" t="s">
        <v>3850</v>
      </c>
      <c r="M1964" s="9">
        <v>296801</v>
      </c>
      <c r="N1964" s="5" t="s">
        <v>276</v>
      </c>
      <c r="O1964" s="32">
        <v>43391.4405883449</v>
      </c>
      <c r="P1964" s="33">
        <v>43391.4431327546</v>
      </c>
      <c r="Q1964" s="28" t="s">
        <v>3865</v>
      </c>
      <c r="R1964" s="29" t="s">
        <v>38</v>
      </c>
      <c r="S1964" s="28" t="s">
        <v>56</v>
      </c>
      <c r="T1964" s="28" t="s">
        <v>519</v>
      </c>
      <c r="U1964" s="5" t="s">
        <v>215</v>
      </c>
      <c r="V1964" s="28" t="s">
        <v>594</v>
      </c>
      <c r="W1964" s="7" t="s">
        <v>38</v>
      </c>
      <c r="X1964" s="7" t="s">
        <v>38</v>
      </c>
      <c r="Y1964" s="5" t="s">
        <v>269</v>
      </c>
      <c r="Z1964" s="5" t="s">
        <v>38</v>
      </c>
      <c r="AA1964" s="6" t="s">
        <v>38</v>
      </c>
      <c r="AB1964" s="6" t="s">
        <v>38</v>
      </c>
      <c r="AC1964" s="6" t="s">
        <v>38</v>
      </c>
      <c r="AD1964" s="6" t="s">
        <v>38</v>
      </c>
      <c r="AE1964" s="6" t="s">
        <v>38</v>
      </c>
    </row>
    <row r="1965">
      <c r="A1965" s="28" t="s">
        <v>3870</v>
      </c>
      <c r="B1965" s="6" t="s">
        <v>3869</v>
      </c>
      <c r="C1965" s="6" t="s">
        <v>1367</v>
      </c>
      <c r="D1965" s="7" t="s">
        <v>45</v>
      </c>
      <c r="E1965" s="28" t="s">
        <v>4881</v>
      </c>
      <c r="F1965" s="5" t="s">
        <v>211</v>
      </c>
      <c r="G1965" s="6" t="s">
        <v>212</v>
      </c>
      <c r="H1965" s="6" t="s">
        <v>38</v>
      </c>
      <c r="I1965" s="6" t="s">
        <v>38</v>
      </c>
      <c r="J1965" s="8" t="s">
        <v>3848</v>
      </c>
      <c r="K1965" s="5" t="s">
        <v>3849</v>
      </c>
      <c r="L1965" s="7" t="s">
        <v>3850</v>
      </c>
      <c r="M1965" s="9">
        <v>296901</v>
      </c>
      <c r="N1965" s="5" t="s">
        <v>276</v>
      </c>
      <c r="O1965" s="32">
        <v>43391.4405895833</v>
      </c>
      <c r="P1965" s="33">
        <v>43391.4431327546</v>
      </c>
      <c r="Q1965" s="28" t="s">
        <v>3868</v>
      </c>
      <c r="R1965" s="29" t="s">
        <v>38</v>
      </c>
      <c r="S1965" s="28" t="s">
        <v>56</v>
      </c>
      <c r="T1965" s="28" t="s">
        <v>519</v>
      </c>
      <c r="U1965" s="5" t="s">
        <v>215</v>
      </c>
      <c r="V1965" s="28" t="s">
        <v>594</v>
      </c>
      <c r="W1965" s="7" t="s">
        <v>38</v>
      </c>
      <c r="X1965" s="7" t="s">
        <v>38</v>
      </c>
      <c r="Y1965" s="5" t="s">
        <v>269</v>
      </c>
      <c r="Z1965" s="5" t="s">
        <v>38</v>
      </c>
      <c r="AA1965" s="6" t="s">
        <v>38</v>
      </c>
      <c r="AB1965" s="6" t="s">
        <v>38</v>
      </c>
      <c r="AC1965" s="6" t="s">
        <v>38</v>
      </c>
      <c r="AD1965" s="6" t="s">
        <v>38</v>
      </c>
      <c r="AE1965" s="6" t="s">
        <v>38</v>
      </c>
    </row>
    <row r="1966">
      <c r="A1966" s="28" t="s">
        <v>3873</v>
      </c>
      <c r="B1966" s="6" t="s">
        <v>3872</v>
      </c>
      <c r="C1966" s="6" t="s">
        <v>1367</v>
      </c>
      <c r="D1966" s="7" t="s">
        <v>45</v>
      </c>
      <c r="E1966" s="28" t="s">
        <v>4881</v>
      </c>
      <c r="F1966" s="5" t="s">
        <v>211</v>
      </c>
      <c r="G1966" s="6" t="s">
        <v>212</v>
      </c>
      <c r="H1966" s="6" t="s">
        <v>38</v>
      </c>
      <c r="I1966" s="6" t="s">
        <v>38</v>
      </c>
      <c r="J1966" s="8" t="s">
        <v>3848</v>
      </c>
      <c r="K1966" s="5" t="s">
        <v>3849</v>
      </c>
      <c r="L1966" s="7" t="s">
        <v>3850</v>
      </c>
      <c r="M1966" s="9">
        <v>297001</v>
      </c>
      <c r="N1966" s="5" t="s">
        <v>276</v>
      </c>
      <c r="O1966" s="32">
        <v>43391.4405910532</v>
      </c>
      <c r="P1966" s="33">
        <v>43391.4431327546</v>
      </c>
      <c r="Q1966" s="28" t="s">
        <v>3871</v>
      </c>
      <c r="R1966" s="29" t="s">
        <v>38</v>
      </c>
      <c r="S1966" s="28" t="s">
        <v>56</v>
      </c>
      <c r="T1966" s="28" t="s">
        <v>519</v>
      </c>
      <c r="U1966" s="5" t="s">
        <v>215</v>
      </c>
      <c r="V1966" s="28" t="s">
        <v>594</v>
      </c>
      <c r="W1966" s="7" t="s">
        <v>38</v>
      </c>
      <c r="X1966" s="7" t="s">
        <v>38</v>
      </c>
      <c r="Y1966" s="5" t="s">
        <v>269</v>
      </c>
      <c r="Z1966" s="5" t="s">
        <v>38</v>
      </c>
      <c r="AA1966" s="6" t="s">
        <v>38</v>
      </c>
      <c r="AB1966" s="6" t="s">
        <v>38</v>
      </c>
      <c r="AC1966" s="6" t="s">
        <v>38</v>
      </c>
      <c r="AD1966" s="6" t="s">
        <v>38</v>
      </c>
      <c r="AE1966" s="6" t="s">
        <v>38</v>
      </c>
    </row>
    <row r="1967">
      <c r="A1967" s="28" t="s">
        <v>3876</v>
      </c>
      <c r="B1967" s="6" t="s">
        <v>3875</v>
      </c>
      <c r="C1967" s="6" t="s">
        <v>1367</v>
      </c>
      <c r="D1967" s="7" t="s">
        <v>45</v>
      </c>
      <c r="E1967" s="28" t="s">
        <v>4881</v>
      </c>
      <c r="F1967" s="5" t="s">
        <v>211</v>
      </c>
      <c r="G1967" s="6" t="s">
        <v>212</v>
      </c>
      <c r="H1967" s="6" t="s">
        <v>38</v>
      </c>
      <c r="I1967" s="6" t="s">
        <v>38</v>
      </c>
      <c r="J1967" s="8" t="s">
        <v>3848</v>
      </c>
      <c r="K1967" s="5" t="s">
        <v>3849</v>
      </c>
      <c r="L1967" s="7" t="s">
        <v>3850</v>
      </c>
      <c r="M1967" s="9">
        <v>297101</v>
      </c>
      <c r="N1967" s="5" t="s">
        <v>276</v>
      </c>
      <c r="O1967" s="32">
        <v>43391.4405926736</v>
      </c>
      <c r="P1967" s="33">
        <v>43391.4431329051</v>
      </c>
      <c r="Q1967" s="28" t="s">
        <v>3874</v>
      </c>
      <c r="R1967" s="29" t="s">
        <v>38</v>
      </c>
      <c r="S1967" s="28" t="s">
        <v>56</v>
      </c>
      <c r="T1967" s="28" t="s">
        <v>519</v>
      </c>
      <c r="U1967" s="5" t="s">
        <v>215</v>
      </c>
      <c r="V1967" s="28" t="s">
        <v>594</v>
      </c>
      <c r="W1967" s="7" t="s">
        <v>38</v>
      </c>
      <c r="X1967" s="7" t="s">
        <v>38</v>
      </c>
      <c r="Y1967" s="5" t="s">
        <v>269</v>
      </c>
      <c r="Z1967" s="5" t="s">
        <v>38</v>
      </c>
      <c r="AA1967" s="6" t="s">
        <v>38</v>
      </c>
      <c r="AB1967" s="6" t="s">
        <v>38</v>
      </c>
      <c r="AC1967" s="6" t="s">
        <v>38</v>
      </c>
      <c r="AD1967" s="6" t="s">
        <v>38</v>
      </c>
      <c r="AE1967" s="6" t="s">
        <v>38</v>
      </c>
    </row>
    <row r="1968">
      <c r="A1968" s="28" t="s">
        <v>3879</v>
      </c>
      <c r="B1968" s="6" t="s">
        <v>3878</v>
      </c>
      <c r="C1968" s="6" t="s">
        <v>1367</v>
      </c>
      <c r="D1968" s="7" t="s">
        <v>45</v>
      </c>
      <c r="E1968" s="28" t="s">
        <v>4881</v>
      </c>
      <c r="F1968" s="5" t="s">
        <v>211</v>
      </c>
      <c r="G1968" s="6" t="s">
        <v>212</v>
      </c>
      <c r="H1968" s="6" t="s">
        <v>38</v>
      </c>
      <c r="I1968" s="6" t="s">
        <v>38</v>
      </c>
      <c r="J1968" s="8" t="s">
        <v>3848</v>
      </c>
      <c r="K1968" s="5" t="s">
        <v>3849</v>
      </c>
      <c r="L1968" s="7" t="s">
        <v>3850</v>
      </c>
      <c r="M1968" s="9">
        <v>297201</v>
      </c>
      <c r="N1968" s="5" t="s">
        <v>276</v>
      </c>
      <c r="O1968" s="32">
        <v>43391.4405940972</v>
      </c>
      <c r="P1968" s="33">
        <v>43391.4431329051</v>
      </c>
      <c r="Q1968" s="28" t="s">
        <v>3877</v>
      </c>
      <c r="R1968" s="29" t="s">
        <v>38</v>
      </c>
      <c r="S1968" s="28" t="s">
        <v>56</v>
      </c>
      <c r="T1968" s="28" t="s">
        <v>519</v>
      </c>
      <c r="U1968" s="5" t="s">
        <v>215</v>
      </c>
      <c r="V1968" s="28" t="s">
        <v>594</v>
      </c>
      <c r="W1968" s="7" t="s">
        <v>38</v>
      </c>
      <c r="X1968" s="7" t="s">
        <v>38</v>
      </c>
      <c r="Y1968" s="5" t="s">
        <v>269</v>
      </c>
      <c r="Z1968" s="5" t="s">
        <v>38</v>
      </c>
      <c r="AA1968" s="6" t="s">
        <v>38</v>
      </c>
      <c r="AB1968" s="6" t="s">
        <v>38</v>
      </c>
      <c r="AC1968" s="6" t="s">
        <v>38</v>
      </c>
      <c r="AD1968" s="6" t="s">
        <v>38</v>
      </c>
      <c r="AE1968" s="6" t="s">
        <v>38</v>
      </c>
    </row>
    <row r="1969">
      <c r="A1969" s="28" t="s">
        <v>3882</v>
      </c>
      <c r="B1969" s="6" t="s">
        <v>3881</v>
      </c>
      <c r="C1969" s="6" t="s">
        <v>1367</v>
      </c>
      <c r="D1969" s="7" t="s">
        <v>45</v>
      </c>
      <c r="E1969" s="28" t="s">
        <v>4881</v>
      </c>
      <c r="F1969" s="5" t="s">
        <v>211</v>
      </c>
      <c r="G1969" s="6" t="s">
        <v>212</v>
      </c>
      <c r="H1969" s="6" t="s">
        <v>38</v>
      </c>
      <c r="I1969" s="6" t="s">
        <v>38</v>
      </c>
      <c r="J1969" s="8" t="s">
        <v>3848</v>
      </c>
      <c r="K1969" s="5" t="s">
        <v>3849</v>
      </c>
      <c r="L1969" s="7" t="s">
        <v>3850</v>
      </c>
      <c r="M1969" s="9">
        <v>297301</v>
      </c>
      <c r="N1969" s="5" t="s">
        <v>276</v>
      </c>
      <c r="O1969" s="32">
        <v>43391.4405953704</v>
      </c>
      <c r="P1969" s="33">
        <v>43391.4431329051</v>
      </c>
      <c r="Q1969" s="28" t="s">
        <v>3880</v>
      </c>
      <c r="R1969" s="29" t="s">
        <v>38</v>
      </c>
      <c r="S1969" s="28" t="s">
        <v>56</v>
      </c>
      <c r="T1969" s="28" t="s">
        <v>519</v>
      </c>
      <c r="U1969" s="5" t="s">
        <v>215</v>
      </c>
      <c r="V1969" s="28" t="s">
        <v>594</v>
      </c>
      <c r="W1969" s="7" t="s">
        <v>38</v>
      </c>
      <c r="X1969" s="7" t="s">
        <v>38</v>
      </c>
      <c r="Y1969" s="5" t="s">
        <v>269</v>
      </c>
      <c r="Z1969" s="5" t="s">
        <v>38</v>
      </c>
      <c r="AA1969" s="6" t="s">
        <v>38</v>
      </c>
      <c r="AB1969" s="6" t="s">
        <v>38</v>
      </c>
      <c r="AC1969" s="6" t="s">
        <v>38</v>
      </c>
      <c r="AD1969" s="6" t="s">
        <v>38</v>
      </c>
      <c r="AE1969" s="6" t="s">
        <v>38</v>
      </c>
    </row>
    <row r="1970">
      <c r="A1970" s="28" t="s">
        <v>756</v>
      </c>
      <c r="B1970" s="6" t="s">
        <v>752</v>
      </c>
      <c r="C1970" s="6" t="s">
        <v>679</v>
      </c>
      <c r="D1970" s="7" t="s">
        <v>45</v>
      </c>
      <c r="E1970" s="28" t="s">
        <v>4881</v>
      </c>
      <c r="F1970" s="5" t="s">
        <v>289</v>
      </c>
      <c r="G1970" s="6" t="s">
        <v>37</v>
      </c>
      <c r="H1970" s="6" t="s">
        <v>38</v>
      </c>
      <c r="I1970" s="6" t="s">
        <v>38</v>
      </c>
      <c r="J1970" s="8" t="s">
        <v>753</v>
      </c>
      <c r="K1970" s="5" t="s">
        <v>754</v>
      </c>
      <c r="L1970" s="7" t="s">
        <v>755</v>
      </c>
      <c r="M1970" s="9">
        <v>214101</v>
      </c>
      <c r="N1970" s="5" t="s">
        <v>41</v>
      </c>
      <c r="O1970" s="32">
        <v>43391.4405964468</v>
      </c>
      <c r="P1970" s="33">
        <v>43391.4431331019</v>
      </c>
      <c r="Q1970" s="28" t="s">
        <v>751</v>
      </c>
      <c r="R1970" s="29" t="s">
        <v>38</v>
      </c>
      <c r="S1970" s="28" t="s">
        <v>56</v>
      </c>
      <c r="T1970" s="28" t="s">
        <v>519</v>
      </c>
      <c r="U1970" s="5" t="s">
        <v>38</v>
      </c>
      <c r="V1970" s="28" t="s">
        <v>63</v>
      </c>
      <c r="W1970" s="7" t="s">
        <v>38</v>
      </c>
      <c r="X1970" s="7" t="s">
        <v>38</v>
      </c>
      <c r="Y1970" s="5" t="s">
        <v>38</v>
      </c>
      <c r="Z1970" s="5" t="s">
        <v>38</v>
      </c>
      <c r="AA1970" s="6" t="s">
        <v>38</v>
      </c>
      <c r="AB1970" s="6" t="s">
        <v>38</v>
      </c>
      <c r="AC1970" s="6" t="s">
        <v>38</v>
      </c>
      <c r="AD1970" s="6" t="s">
        <v>38</v>
      </c>
      <c r="AE1970" s="6" t="s">
        <v>38</v>
      </c>
    </row>
    <row r="1971">
      <c r="A1971" s="28" t="s">
        <v>759</v>
      </c>
      <c r="B1971" s="6" t="s">
        <v>758</v>
      </c>
      <c r="C1971" s="6" t="s">
        <v>679</v>
      </c>
      <c r="D1971" s="7" t="s">
        <v>45</v>
      </c>
      <c r="E1971" s="28" t="s">
        <v>4881</v>
      </c>
      <c r="F1971" s="5" t="s">
        <v>211</v>
      </c>
      <c r="G1971" s="6" t="s">
        <v>212</v>
      </c>
      <c r="H1971" s="6" t="s">
        <v>38</v>
      </c>
      <c r="I1971" s="6" t="s">
        <v>38</v>
      </c>
      <c r="J1971" s="8" t="s">
        <v>753</v>
      </c>
      <c r="K1971" s="5" t="s">
        <v>754</v>
      </c>
      <c r="L1971" s="7" t="s">
        <v>755</v>
      </c>
      <c r="M1971" s="9">
        <v>214201</v>
      </c>
      <c r="N1971" s="5" t="s">
        <v>276</v>
      </c>
      <c r="O1971" s="32">
        <v>43391.4405971875</v>
      </c>
      <c r="P1971" s="33">
        <v>43391.4431331019</v>
      </c>
      <c r="Q1971" s="28" t="s">
        <v>757</v>
      </c>
      <c r="R1971" s="29" t="s">
        <v>38</v>
      </c>
      <c r="S1971" s="28" t="s">
        <v>56</v>
      </c>
      <c r="T1971" s="28" t="s">
        <v>519</v>
      </c>
      <c r="U1971" s="5" t="s">
        <v>215</v>
      </c>
      <c r="V1971" s="28" t="s">
        <v>63</v>
      </c>
      <c r="W1971" s="7" t="s">
        <v>38</v>
      </c>
      <c r="X1971" s="7" t="s">
        <v>38</v>
      </c>
      <c r="Y1971" s="5" t="s">
        <v>269</v>
      </c>
      <c r="Z1971" s="5" t="s">
        <v>38</v>
      </c>
      <c r="AA1971" s="6" t="s">
        <v>38</v>
      </c>
      <c r="AB1971" s="6" t="s">
        <v>38</v>
      </c>
      <c r="AC1971" s="6" t="s">
        <v>38</v>
      </c>
      <c r="AD1971" s="6" t="s">
        <v>38</v>
      </c>
      <c r="AE1971" s="6" t="s">
        <v>38</v>
      </c>
    </row>
    <row r="1972">
      <c r="A1972" s="28" t="s">
        <v>762</v>
      </c>
      <c r="B1972" s="6" t="s">
        <v>761</v>
      </c>
      <c r="C1972" s="6" t="s">
        <v>679</v>
      </c>
      <c r="D1972" s="7" t="s">
        <v>45</v>
      </c>
      <c r="E1972" s="28" t="s">
        <v>4881</v>
      </c>
      <c r="F1972" s="5" t="s">
        <v>211</v>
      </c>
      <c r="G1972" s="6" t="s">
        <v>212</v>
      </c>
      <c r="H1972" s="6" t="s">
        <v>38</v>
      </c>
      <c r="I1972" s="6" t="s">
        <v>38</v>
      </c>
      <c r="J1972" s="8" t="s">
        <v>753</v>
      </c>
      <c r="K1972" s="5" t="s">
        <v>754</v>
      </c>
      <c r="L1972" s="7" t="s">
        <v>755</v>
      </c>
      <c r="M1972" s="9">
        <v>214301</v>
      </c>
      <c r="N1972" s="5" t="s">
        <v>276</v>
      </c>
      <c r="O1972" s="32">
        <v>43391.4405977199</v>
      </c>
      <c r="P1972" s="33">
        <v>43391.4431331019</v>
      </c>
      <c r="Q1972" s="28" t="s">
        <v>760</v>
      </c>
      <c r="R1972" s="29" t="s">
        <v>38</v>
      </c>
      <c r="S1972" s="28" t="s">
        <v>56</v>
      </c>
      <c r="T1972" s="28" t="s">
        <v>519</v>
      </c>
      <c r="U1972" s="5" t="s">
        <v>215</v>
      </c>
      <c r="V1972" s="28" t="s">
        <v>63</v>
      </c>
      <c r="W1972" s="7" t="s">
        <v>38</v>
      </c>
      <c r="X1972" s="7" t="s">
        <v>38</v>
      </c>
      <c r="Y1972" s="5" t="s">
        <v>269</v>
      </c>
      <c r="Z1972" s="5" t="s">
        <v>38</v>
      </c>
      <c r="AA1972" s="6" t="s">
        <v>38</v>
      </c>
      <c r="AB1972" s="6" t="s">
        <v>38</v>
      </c>
      <c r="AC1972" s="6" t="s">
        <v>38</v>
      </c>
      <c r="AD1972" s="6" t="s">
        <v>38</v>
      </c>
      <c r="AE1972" s="6" t="s">
        <v>38</v>
      </c>
    </row>
    <row r="1973">
      <c r="A1973" s="28" t="s">
        <v>768</v>
      </c>
      <c r="B1973" s="6" t="s">
        <v>764</v>
      </c>
      <c r="C1973" s="6" t="s">
        <v>679</v>
      </c>
      <c r="D1973" s="7" t="s">
        <v>45</v>
      </c>
      <c r="E1973" s="28" t="s">
        <v>4881</v>
      </c>
      <c r="F1973" s="5" t="s">
        <v>211</v>
      </c>
      <c r="G1973" s="6" t="s">
        <v>212</v>
      </c>
      <c r="H1973" s="6" t="s">
        <v>38</v>
      </c>
      <c r="I1973" s="6" t="s">
        <v>38</v>
      </c>
      <c r="J1973" s="8" t="s">
        <v>765</v>
      </c>
      <c r="K1973" s="5" t="s">
        <v>766</v>
      </c>
      <c r="L1973" s="7" t="s">
        <v>767</v>
      </c>
      <c r="M1973" s="9">
        <v>214401</v>
      </c>
      <c r="N1973" s="5" t="s">
        <v>276</v>
      </c>
      <c r="O1973" s="32">
        <v>43391.4405982639</v>
      </c>
      <c r="P1973" s="33">
        <v>43391.4431331019</v>
      </c>
      <c r="Q1973" s="28" t="s">
        <v>763</v>
      </c>
      <c r="R1973" s="29" t="s">
        <v>38</v>
      </c>
      <c r="S1973" s="28" t="s">
        <v>56</v>
      </c>
      <c r="T1973" s="28" t="s">
        <v>519</v>
      </c>
      <c r="U1973" s="5" t="s">
        <v>215</v>
      </c>
      <c r="V1973" s="28" t="s">
        <v>63</v>
      </c>
      <c r="W1973" s="7" t="s">
        <v>38</v>
      </c>
      <c r="X1973" s="7" t="s">
        <v>38</v>
      </c>
      <c r="Y1973" s="5" t="s">
        <v>269</v>
      </c>
      <c r="Z1973" s="5" t="s">
        <v>38</v>
      </c>
      <c r="AA1973" s="6" t="s">
        <v>38</v>
      </c>
      <c r="AB1973" s="6" t="s">
        <v>38</v>
      </c>
      <c r="AC1973" s="6" t="s">
        <v>38</v>
      </c>
      <c r="AD1973" s="6" t="s">
        <v>38</v>
      </c>
      <c r="AE1973" s="6" t="s">
        <v>38</v>
      </c>
    </row>
    <row r="1974">
      <c r="A1974" s="28" t="s">
        <v>771</v>
      </c>
      <c r="B1974" s="6" t="s">
        <v>770</v>
      </c>
      <c r="C1974" s="6" t="s">
        <v>679</v>
      </c>
      <c r="D1974" s="7" t="s">
        <v>45</v>
      </c>
      <c r="E1974" s="28" t="s">
        <v>4881</v>
      </c>
      <c r="F1974" s="5" t="s">
        <v>211</v>
      </c>
      <c r="G1974" s="6" t="s">
        <v>212</v>
      </c>
      <c r="H1974" s="6" t="s">
        <v>38</v>
      </c>
      <c r="I1974" s="6" t="s">
        <v>38</v>
      </c>
      <c r="J1974" s="8" t="s">
        <v>765</v>
      </c>
      <c r="K1974" s="5" t="s">
        <v>766</v>
      </c>
      <c r="L1974" s="7" t="s">
        <v>767</v>
      </c>
      <c r="M1974" s="9">
        <v>214501</v>
      </c>
      <c r="N1974" s="5" t="s">
        <v>276</v>
      </c>
      <c r="O1974" s="32">
        <v>43391.4405988079</v>
      </c>
      <c r="P1974" s="33">
        <v>43391.4431331019</v>
      </c>
      <c r="Q1974" s="28" t="s">
        <v>769</v>
      </c>
      <c r="R1974" s="29" t="s">
        <v>38</v>
      </c>
      <c r="S1974" s="28" t="s">
        <v>56</v>
      </c>
      <c r="T1974" s="28" t="s">
        <v>519</v>
      </c>
      <c r="U1974" s="5" t="s">
        <v>215</v>
      </c>
      <c r="V1974" s="28" t="s">
        <v>63</v>
      </c>
      <c r="W1974" s="7" t="s">
        <v>38</v>
      </c>
      <c r="X1974" s="7" t="s">
        <v>38</v>
      </c>
      <c r="Y1974" s="5" t="s">
        <v>269</v>
      </c>
      <c r="Z1974" s="5" t="s">
        <v>38</v>
      </c>
      <c r="AA1974" s="6" t="s">
        <v>38</v>
      </c>
      <c r="AB1974" s="6" t="s">
        <v>38</v>
      </c>
      <c r="AC1974" s="6" t="s">
        <v>38</v>
      </c>
      <c r="AD1974" s="6" t="s">
        <v>38</v>
      </c>
      <c r="AE1974" s="6" t="s">
        <v>38</v>
      </c>
    </row>
    <row r="1975">
      <c r="A1975" s="28" t="s">
        <v>4593</v>
      </c>
      <c r="B1975" s="6" t="s">
        <v>4591</v>
      </c>
      <c r="C1975" s="6" t="s">
        <v>194</v>
      </c>
      <c r="D1975" s="7" t="s">
        <v>45</v>
      </c>
      <c r="E1975" s="28" t="s">
        <v>4881</v>
      </c>
      <c r="F1975" s="5" t="s">
        <v>211</v>
      </c>
      <c r="G1975" s="6" t="s">
        <v>212</v>
      </c>
      <c r="H1975" s="6" t="s">
        <v>38</v>
      </c>
      <c r="I1975" s="6" t="s">
        <v>38</v>
      </c>
      <c r="J1975" s="8" t="s">
        <v>4587</v>
      </c>
      <c r="K1975" s="5" t="s">
        <v>4588</v>
      </c>
      <c r="L1975" s="7" t="s">
        <v>4589</v>
      </c>
      <c r="M1975" s="9">
        <v>319101</v>
      </c>
      <c r="N1975" s="5" t="s">
        <v>276</v>
      </c>
      <c r="O1975" s="32">
        <v>43391.4405993403</v>
      </c>
      <c r="P1975" s="33">
        <v>43391.4431332986</v>
      </c>
      <c r="Q1975" s="28" t="s">
        <v>4590</v>
      </c>
      <c r="R1975" s="29" t="s">
        <v>38</v>
      </c>
      <c r="S1975" s="28" t="s">
        <v>56</v>
      </c>
      <c r="T1975" s="28" t="s">
        <v>519</v>
      </c>
      <c r="U1975" s="5" t="s">
        <v>215</v>
      </c>
      <c r="V1975" s="28" t="s">
        <v>594</v>
      </c>
      <c r="W1975" s="7" t="s">
        <v>38</v>
      </c>
      <c r="X1975" s="7" t="s">
        <v>38</v>
      </c>
      <c r="Y1975" s="5" t="s">
        <v>269</v>
      </c>
      <c r="Z1975" s="5" t="s">
        <v>38</v>
      </c>
      <c r="AA1975" s="6" t="s">
        <v>38</v>
      </c>
      <c r="AB1975" s="6" t="s">
        <v>38</v>
      </c>
      <c r="AC1975" s="6" t="s">
        <v>38</v>
      </c>
      <c r="AD1975" s="6" t="s">
        <v>38</v>
      </c>
      <c r="AE1975" s="6" t="s">
        <v>38</v>
      </c>
    </row>
    <row r="1976">
      <c r="A1976" s="28" t="s">
        <v>601</v>
      </c>
      <c r="B1976" s="6" t="s">
        <v>599</v>
      </c>
      <c r="C1976" s="6" t="s">
        <v>194</v>
      </c>
      <c r="D1976" s="7" t="s">
        <v>45</v>
      </c>
      <c r="E1976" s="28" t="s">
        <v>4881</v>
      </c>
      <c r="F1976" s="5" t="s">
        <v>211</v>
      </c>
      <c r="G1976" s="6" t="s">
        <v>212</v>
      </c>
      <c r="H1976" s="6" t="s">
        <v>38</v>
      </c>
      <c r="I1976" s="6" t="s">
        <v>38</v>
      </c>
      <c r="J1976" s="8" t="s">
        <v>495</v>
      </c>
      <c r="K1976" s="5" t="s">
        <v>496</v>
      </c>
      <c r="L1976" s="7" t="s">
        <v>497</v>
      </c>
      <c r="M1976" s="9">
        <v>210701</v>
      </c>
      <c r="N1976" s="5" t="s">
        <v>276</v>
      </c>
      <c r="O1976" s="32">
        <v>43391.440600081</v>
      </c>
      <c r="P1976" s="33">
        <v>43391.4431332986</v>
      </c>
      <c r="Q1976" s="28" t="s">
        <v>598</v>
      </c>
      <c r="R1976" s="29" t="s">
        <v>38</v>
      </c>
      <c r="S1976" s="28" t="s">
        <v>56</v>
      </c>
      <c r="T1976" s="28" t="s">
        <v>519</v>
      </c>
      <c r="U1976" s="5" t="s">
        <v>215</v>
      </c>
      <c r="V1976" s="28" t="s">
        <v>594</v>
      </c>
      <c r="W1976" s="7" t="s">
        <v>38</v>
      </c>
      <c r="X1976" s="7" t="s">
        <v>38</v>
      </c>
      <c r="Y1976" s="5" t="s">
        <v>269</v>
      </c>
      <c r="Z1976" s="5" t="s">
        <v>38</v>
      </c>
      <c r="AA1976" s="6" t="s">
        <v>38</v>
      </c>
      <c r="AB1976" s="6" t="s">
        <v>38</v>
      </c>
      <c r="AC1976" s="6" t="s">
        <v>38</v>
      </c>
      <c r="AD1976" s="6" t="s">
        <v>38</v>
      </c>
      <c r="AE1976" s="6" t="s">
        <v>38</v>
      </c>
    </row>
    <row r="1977">
      <c r="A1977" s="28" t="s">
        <v>604</v>
      </c>
      <c r="B1977" s="6" t="s">
        <v>603</v>
      </c>
      <c r="C1977" s="6" t="s">
        <v>194</v>
      </c>
      <c r="D1977" s="7" t="s">
        <v>45</v>
      </c>
      <c r="E1977" s="28" t="s">
        <v>4881</v>
      </c>
      <c r="F1977" s="5" t="s">
        <v>211</v>
      </c>
      <c r="G1977" s="6" t="s">
        <v>212</v>
      </c>
      <c r="H1977" s="6" t="s">
        <v>38</v>
      </c>
      <c r="I1977" s="6" t="s">
        <v>38</v>
      </c>
      <c r="J1977" s="8" t="s">
        <v>495</v>
      </c>
      <c r="K1977" s="5" t="s">
        <v>496</v>
      </c>
      <c r="L1977" s="7" t="s">
        <v>497</v>
      </c>
      <c r="M1977" s="9">
        <v>210801</v>
      </c>
      <c r="N1977" s="5" t="s">
        <v>276</v>
      </c>
      <c r="O1977" s="32">
        <v>43391.4406006134</v>
      </c>
      <c r="P1977" s="33">
        <v>43391.4431332986</v>
      </c>
      <c r="Q1977" s="28" t="s">
        <v>602</v>
      </c>
      <c r="R1977" s="29" t="s">
        <v>38</v>
      </c>
      <c r="S1977" s="28" t="s">
        <v>56</v>
      </c>
      <c r="T1977" s="28" t="s">
        <v>519</v>
      </c>
      <c r="U1977" s="5" t="s">
        <v>215</v>
      </c>
      <c r="V1977" s="28" t="s">
        <v>594</v>
      </c>
      <c r="W1977" s="7" t="s">
        <v>38</v>
      </c>
      <c r="X1977" s="7" t="s">
        <v>38</v>
      </c>
      <c r="Y1977" s="5" t="s">
        <v>269</v>
      </c>
      <c r="Z1977" s="5" t="s">
        <v>38</v>
      </c>
      <c r="AA1977" s="6" t="s">
        <v>38</v>
      </c>
      <c r="AB1977" s="6" t="s">
        <v>38</v>
      </c>
      <c r="AC1977" s="6" t="s">
        <v>38</v>
      </c>
      <c r="AD1977" s="6" t="s">
        <v>38</v>
      </c>
      <c r="AE1977" s="6" t="s">
        <v>38</v>
      </c>
    </row>
    <row r="1978">
      <c r="A1978" s="28" t="s">
        <v>607</v>
      </c>
      <c r="B1978" s="6" t="s">
        <v>606</v>
      </c>
      <c r="C1978" s="6" t="s">
        <v>194</v>
      </c>
      <c r="D1978" s="7" t="s">
        <v>45</v>
      </c>
      <c r="E1978" s="28" t="s">
        <v>4881</v>
      </c>
      <c r="F1978" s="5" t="s">
        <v>211</v>
      </c>
      <c r="G1978" s="6" t="s">
        <v>212</v>
      </c>
      <c r="H1978" s="6" t="s">
        <v>38</v>
      </c>
      <c r="I1978" s="6" t="s">
        <v>38</v>
      </c>
      <c r="J1978" s="8" t="s">
        <v>495</v>
      </c>
      <c r="K1978" s="5" t="s">
        <v>496</v>
      </c>
      <c r="L1978" s="7" t="s">
        <v>497</v>
      </c>
      <c r="M1978" s="9">
        <v>210901</v>
      </c>
      <c r="N1978" s="5" t="s">
        <v>276</v>
      </c>
      <c r="O1978" s="32">
        <v>43391.4406013542</v>
      </c>
      <c r="P1978" s="33">
        <v>43391.4431334491</v>
      </c>
      <c r="Q1978" s="28" t="s">
        <v>605</v>
      </c>
      <c r="R1978" s="29" t="s">
        <v>38</v>
      </c>
      <c r="S1978" s="28" t="s">
        <v>56</v>
      </c>
      <c r="T1978" s="28" t="s">
        <v>519</v>
      </c>
      <c r="U1978" s="5" t="s">
        <v>215</v>
      </c>
      <c r="V1978" s="28" t="s">
        <v>594</v>
      </c>
      <c r="W1978" s="7" t="s">
        <v>38</v>
      </c>
      <c r="X1978" s="7" t="s">
        <v>38</v>
      </c>
      <c r="Y1978" s="5" t="s">
        <v>269</v>
      </c>
      <c r="Z1978" s="5" t="s">
        <v>38</v>
      </c>
      <c r="AA1978" s="6" t="s">
        <v>38</v>
      </c>
      <c r="AB1978" s="6" t="s">
        <v>38</v>
      </c>
      <c r="AC1978" s="6" t="s">
        <v>38</v>
      </c>
      <c r="AD1978" s="6" t="s">
        <v>38</v>
      </c>
      <c r="AE1978" s="6" t="s">
        <v>38</v>
      </c>
    </row>
    <row r="1979">
      <c r="A1979" s="28" t="s">
        <v>610</v>
      </c>
      <c r="B1979" s="6" t="s">
        <v>609</v>
      </c>
      <c r="C1979" s="6" t="s">
        <v>194</v>
      </c>
      <c r="D1979" s="7" t="s">
        <v>45</v>
      </c>
      <c r="E1979" s="28" t="s">
        <v>4881</v>
      </c>
      <c r="F1979" s="5" t="s">
        <v>211</v>
      </c>
      <c r="G1979" s="6" t="s">
        <v>212</v>
      </c>
      <c r="H1979" s="6" t="s">
        <v>38</v>
      </c>
      <c r="I1979" s="6" t="s">
        <v>38</v>
      </c>
      <c r="J1979" s="8" t="s">
        <v>495</v>
      </c>
      <c r="K1979" s="5" t="s">
        <v>496</v>
      </c>
      <c r="L1979" s="7" t="s">
        <v>497</v>
      </c>
      <c r="M1979" s="9">
        <v>211001</v>
      </c>
      <c r="N1979" s="5" t="s">
        <v>276</v>
      </c>
      <c r="O1979" s="32">
        <v>43391.4406018866</v>
      </c>
      <c r="P1979" s="33">
        <v>43391.4431334491</v>
      </c>
      <c r="Q1979" s="28" t="s">
        <v>608</v>
      </c>
      <c r="R1979" s="29" t="s">
        <v>38</v>
      </c>
      <c r="S1979" s="28" t="s">
        <v>56</v>
      </c>
      <c r="T1979" s="28" t="s">
        <v>519</v>
      </c>
      <c r="U1979" s="5" t="s">
        <v>215</v>
      </c>
      <c r="V1979" s="28" t="s">
        <v>594</v>
      </c>
      <c r="W1979" s="7" t="s">
        <v>38</v>
      </c>
      <c r="X1979" s="7" t="s">
        <v>38</v>
      </c>
      <c r="Y1979" s="5" t="s">
        <v>269</v>
      </c>
      <c r="Z1979" s="5" t="s">
        <v>38</v>
      </c>
      <c r="AA1979" s="6" t="s">
        <v>38</v>
      </c>
      <c r="AB1979" s="6" t="s">
        <v>38</v>
      </c>
      <c r="AC1979" s="6" t="s">
        <v>38</v>
      </c>
      <c r="AD1979" s="6" t="s">
        <v>38</v>
      </c>
      <c r="AE1979" s="6" t="s">
        <v>38</v>
      </c>
    </row>
    <row r="1980">
      <c r="A1980" s="28" t="s">
        <v>3582</v>
      </c>
      <c r="B1980" s="6" t="s">
        <v>3580</v>
      </c>
      <c r="C1980" s="6" t="s">
        <v>194</v>
      </c>
      <c r="D1980" s="7" t="s">
        <v>45</v>
      </c>
      <c r="E1980" s="28" t="s">
        <v>4881</v>
      </c>
      <c r="F1980" s="5" t="s">
        <v>211</v>
      </c>
      <c r="G1980" s="6" t="s">
        <v>212</v>
      </c>
      <c r="H1980" s="6" t="s">
        <v>38</v>
      </c>
      <c r="I1980" s="6" t="s">
        <v>38</v>
      </c>
      <c r="J1980" s="8" t="s">
        <v>2013</v>
      </c>
      <c r="K1980" s="5" t="s">
        <v>2014</v>
      </c>
      <c r="L1980" s="7" t="s">
        <v>2015</v>
      </c>
      <c r="M1980" s="9">
        <v>288901</v>
      </c>
      <c r="N1980" s="5" t="s">
        <v>276</v>
      </c>
      <c r="O1980" s="32">
        <v>43391.440602581</v>
      </c>
      <c r="P1980" s="33">
        <v>43391.4431334491</v>
      </c>
      <c r="Q1980" s="28" t="s">
        <v>3579</v>
      </c>
      <c r="R1980" s="29" t="s">
        <v>38</v>
      </c>
      <c r="S1980" s="28" t="s">
        <v>56</v>
      </c>
      <c r="T1980" s="28" t="s">
        <v>519</v>
      </c>
      <c r="U1980" s="5" t="s">
        <v>215</v>
      </c>
      <c r="V1980" s="28" t="s">
        <v>63</v>
      </c>
      <c r="W1980" s="7" t="s">
        <v>38</v>
      </c>
      <c r="X1980" s="7" t="s">
        <v>38</v>
      </c>
      <c r="Y1980" s="5" t="s">
        <v>216</v>
      </c>
      <c r="Z1980" s="5" t="s">
        <v>38</v>
      </c>
      <c r="AA1980" s="6" t="s">
        <v>38</v>
      </c>
      <c r="AB1980" s="6" t="s">
        <v>38</v>
      </c>
      <c r="AC1980" s="6" t="s">
        <v>38</v>
      </c>
      <c r="AD1980" s="6" t="s">
        <v>38</v>
      </c>
      <c r="AE1980" s="6" t="s">
        <v>38</v>
      </c>
    </row>
    <row r="1981">
      <c r="A1981" s="28" t="s">
        <v>3954</v>
      </c>
      <c r="B1981" s="6" t="s">
        <v>3953</v>
      </c>
      <c r="C1981" s="6" t="s">
        <v>1367</v>
      </c>
      <c r="D1981" s="7" t="s">
        <v>45</v>
      </c>
      <c r="E1981" s="28" t="s">
        <v>4881</v>
      </c>
      <c r="F1981" s="5" t="s">
        <v>211</v>
      </c>
      <c r="G1981" s="6" t="s">
        <v>212</v>
      </c>
      <c r="H1981" s="6" t="s">
        <v>38</v>
      </c>
      <c r="I1981" s="6" t="s">
        <v>38</v>
      </c>
      <c r="J1981" s="8" t="s">
        <v>3948</v>
      </c>
      <c r="K1981" s="5" t="s">
        <v>3949</v>
      </c>
      <c r="L1981" s="7" t="s">
        <v>3950</v>
      </c>
      <c r="M1981" s="9">
        <v>300301</v>
      </c>
      <c r="N1981" s="5" t="s">
        <v>276</v>
      </c>
      <c r="O1981" s="32">
        <v>43391.4406033218</v>
      </c>
      <c r="P1981" s="33">
        <v>43391.4431336458</v>
      </c>
      <c r="Q1981" s="28" t="s">
        <v>3952</v>
      </c>
      <c r="R1981" s="29" t="s">
        <v>38</v>
      </c>
      <c r="S1981" s="28" t="s">
        <v>56</v>
      </c>
      <c r="T1981" s="28" t="s">
        <v>519</v>
      </c>
      <c r="U1981" s="5" t="s">
        <v>215</v>
      </c>
      <c r="V1981" s="28" t="s">
        <v>594</v>
      </c>
      <c r="W1981" s="7" t="s">
        <v>38</v>
      </c>
      <c r="X1981" s="7" t="s">
        <v>38</v>
      </c>
      <c r="Y1981" s="5" t="s">
        <v>269</v>
      </c>
      <c r="Z1981" s="5" t="s">
        <v>38</v>
      </c>
      <c r="AA1981" s="6" t="s">
        <v>38</v>
      </c>
      <c r="AB1981" s="6" t="s">
        <v>38</v>
      </c>
      <c r="AC1981" s="6" t="s">
        <v>38</v>
      </c>
      <c r="AD1981" s="6" t="s">
        <v>38</v>
      </c>
      <c r="AE1981" s="6" t="s">
        <v>38</v>
      </c>
    </row>
    <row r="1982">
      <c r="A1982" s="28" t="s">
        <v>3957</v>
      </c>
      <c r="B1982" s="6" t="s">
        <v>3956</v>
      </c>
      <c r="C1982" s="6" t="s">
        <v>1367</v>
      </c>
      <c r="D1982" s="7" t="s">
        <v>45</v>
      </c>
      <c r="E1982" s="28" t="s">
        <v>4881</v>
      </c>
      <c r="F1982" s="5" t="s">
        <v>211</v>
      </c>
      <c r="G1982" s="6" t="s">
        <v>212</v>
      </c>
      <c r="H1982" s="6" t="s">
        <v>38</v>
      </c>
      <c r="I1982" s="6" t="s">
        <v>38</v>
      </c>
      <c r="J1982" s="8" t="s">
        <v>3948</v>
      </c>
      <c r="K1982" s="5" t="s">
        <v>3949</v>
      </c>
      <c r="L1982" s="7" t="s">
        <v>3950</v>
      </c>
      <c r="M1982" s="9">
        <v>300401</v>
      </c>
      <c r="N1982" s="5" t="s">
        <v>276</v>
      </c>
      <c r="O1982" s="32">
        <v>43391.4406040509</v>
      </c>
      <c r="P1982" s="33">
        <v>43391.4431336458</v>
      </c>
      <c r="Q1982" s="28" t="s">
        <v>3955</v>
      </c>
      <c r="R1982" s="29" t="s">
        <v>38</v>
      </c>
      <c r="S1982" s="28" t="s">
        <v>56</v>
      </c>
      <c r="T1982" s="28" t="s">
        <v>519</v>
      </c>
      <c r="U1982" s="5" t="s">
        <v>215</v>
      </c>
      <c r="V1982" s="28" t="s">
        <v>594</v>
      </c>
      <c r="W1982" s="7" t="s">
        <v>38</v>
      </c>
      <c r="X1982" s="7" t="s">
        <v>38</v>
      </c>
      <c r="Y1982" s="5" t="s">
        <v>269</v>
      </c>
      <c r="Z1982" s="5" t="s">
        <v>38</v>
      </c>
      <c r="AA1982" s="6" t="s">
        <v>38</v>
      </c>
      <c r="AB1982" s="6" t="s">
        <v>38</v>
      </c>
      <c r="AC1982" s="6" t="s">
        <v>38</v>
      </c>
      <c r="AD1982" s="6" t="s">
        <v>38</v>
      </c>
      <c r="AE1982" s="6" t="s">
        <v>38</v>
      </c>
    </row>
    <row r="1983">
      <c r="A1983" s="28" t="s">
        <v>3960</v>
      </c>
      <c r="B1983" s="6" t="s">
        <v>3959</v>
      </c>
      <c r="C1983" s="6" t="s">
        <v>1367</v>
      </c>
      <c r="D1983" s="7" t="s">
        <v>45</v>
      </c>
      <c r="E1983" s="28" t="s">
        <v>4881</v>
      </c>
      <c r="F1983" s="5" t="s">
        <v>211</v>
      </c>
      <c r="G1983" s="6" t="s">
        <v>212</v>
      </c>
      <c r="H1983" s="6" t="s">
        <v>38</v>
      </c>
      <c r="I1983" s="6" t="s">
        <v>38</v>
      </c>
      <c r="J1983" s="8" t="s">
        <v>3948</v>
      </c>
      <c r="K1983" s="5" t="s">
        <v>3949</v>
      </c>
      <c r="L1983" s="7" t="s">
        <v>3950</v>
      </c>
      <c r="M1983" s="9">
        <v>300501</v>
      </c>
      <c r="N1983" s="5" t="s">
        <v>276</v>
      </c>
      <c r="O1983" s="32">
        <v>43391.4406045949</v>
      </c>
      <c r="P1983" s="33">
        <v>43391.443133831</v>
      </c>
      <c r="Q1983" s="28" t="s">
        <v>3958</v>
      </c>
      <c r="R1983" s="29" t="s">
        <v>38</v>
      </c>
      <c r="S1983" s="28" t="s">
        <v>56</v>
      </c>
      <c r="T1983" s="28" t="s">
        <v>519</v>
      </c>
      <c r="U1983" s="5" t="s">
        <v>215</v>
      </c>
      <c r="V1983" s="28" t="s">
        <v>594</v>
      </c>
      <c r="W1983" s="7" t="s">
        <v>38</v>
      </c>
      <c r="X1983" s="7" t="s">
        <v>38</v>
      </c>
      <c r="Y1983" s="5" t="s">
        <v>269</v>
      </c>
      <c r="Z1983" s="5" t="s">
        <v>38</v>
      </c>
      <c r="AA1983" s="6" t="s">
        <v>38</v>
      </c>
      <c r="AB1983" s="6" t="s">
        <v>38</v>
      </c>
      <c r="AC1983" s="6" t="s">
        <v>38</v>
      </c>
      <c r="AD1983" s="6" t="s">
        <v>38</v>
      </c>
      <c r="AE1983" s="6" t="s">
        <v>38</v>
      </c>
    </row>
    <row r="1984">
      <c r="A1984" s="28" t="s">
        <v>6254</v>
      </c>
      <c r="B1984" s="6" t="s">
        <v>6249</v>
      </c>
      <c r="C1984" s="6" t="s">
        <v>6250</v>
      </c>
      <c r="D1984" s="7" t="s">
        <v>45</v>
      </c>
      <c r="E1984" s="28" t="s">
        <v>4881</v>
      </c>
      <c r="F1984" s="5" t="s">
        <v>211</v>
      </c>
      <c r="G1984" s="6" t="s">
        <v>212</v>
      </c>
      <c r="H1984" s="6" t="s">
        <v>38</v>
      </c>
      <c r="I1984" s="6" t="s">
        <v>38</v>
      </c>
      <c r="J1984" s="8" t="s">
        <v>6251</v>
      </c>
      <c r="K1984" s="5" t="s">
        <v>6252</v>
      </c>
      <c r="L1984" s="7" t="s">
        <v>6253</v>
      </c>
      <c r="M1984" s="9">
        <v>365601</v>
      </c>
      <c r="N1984" s="5" t="s">
        <v>276</v>
      </c>
      <c r="O1984" s="32">
        <v>43391.4406052894</v>
      </c>
      <c r="P1984" s="33">
        <v>43391.443133831</v>
      </c>
      <c r="Q1984" s="28" t="s">
        <v>6248</v>
      </c>
      <c r="R1984" s="29" t="s">
        <v>38</v>
      </c>
      <c r="S1984" s="28" t="s">
        <v>56</v>
      </c>
      <c r="T1984" s="28" t="s">
        <v>519</v>
      </c>
      <c r="U1984" s="5" t="s">
        <v>215</v>
      </c>
      <c r="V1984" s="28" t="s">
        <v>594</v>
      </c>
      <c r="W1984" s="7" t="s">
        <v>38</v>
      </c>
      <c r="X1984" s="7" t="s">
        <v>38</v>
      </c>
      <c r="Y1984" s="5" t="s">
        <v>216</v>
      </c>
      <c r="Z1984" s="5" t="s">
        <v>38</v>
      </c>
      <c r="AA1984" s="6" t="s">
        <v>38</v>
      </c>
      <c r="AB1984" s="6" t="s">
        <v>38</v>
      </c>
      <c r="AC1984" s="6" t="s">
        <v>38</v>
      </c>
      <c r="AD1984" s="6" t="s">
        <v>38</v>
      </c>
      <c r="AE1984" s="6" t="s">
        <v>38</v>
      </c>
    </row>
    <row r="1985">
      <c r="A1985" s="28" t="s">
        <v>6265</v>
      </c>
      <c r="B1985" s="6" t="s">
        <v>6261</v>
      </c>
      <c r="C1985" s="6" t="s">
        <v>1590</v>
      </c>
      <c r="D1985" s="7" t="s">
        <v>45</v>
      </c>
      <c r="E1985" s="28" t="s">
        <v>4881</v>
      </c>
      <c r="F1985" s="5" t="s">
        <v>211</v>
      </c>
      <c r="G1985" s="6" t="s">
        <v>212</v>
      </c>
      <c r="H1985" s="6" t="s">
        <v>38</v>
      </c>
      <c r="I1985" s="6" t="s">
        <v>38</v>
      </c>
      <c r="J1985" s="8" t="s">
        <v>6262</v>
      </c>
      <c r="K1985" s="5" t="s">
        <v>6263</v>
      </c>
      <c r="L1985" s="7" t="s">
        <v>6264</v>
      </c>
      <c r="M1985" s="9">
        <v>365801</v>
      </c>
      <c r="N1985" s="5" t="s">
        <v>276</v>
      </c>
      <c r="O1985" s="32">
        <v>43391.4406065625</v>
      </c>
      <c r="P1985" s="33">
        <v>43391.443133831</v>
      </c>
      <c r="Q1985" s="28" t="s">
        <v>6260</v>
      </c>
      <c r="R1985" s="29" t="s">
        <v>38</v>
      </c>
      <c r="S1985" s="28" t="s">
        <v>56</v>
      </c>
      <c r="T1985" s="28" t="s">
        <v>519</v>
      </c>
      <c r="U1985" s="5" t="s">
        <v>215</v>
      </c>
      <c r="V1985" s="28" t="s">
        <v>594</v>
      </c>
      <c r="W1985" s="7" t="s">
        <v>38</v>
      </c>
      <c r="X1985" s="7" t="s">
        <v>38</v>
      </c>
      <c r="Y1985" s="5" t="s">
        <v>216</v>
      </c>
      <c r="Z1985" s="5" t="s">
        <v>38</v>
      </c>
      <c r="AA1985" s="6" t="s">
        <v>38</v>
      </c>
      <c r="AB1985" s="6" t="s">
        <v>38</v>
      </c>
      <c r="AC1985" s="6" t="s">
        <v>38</v>
      </c>
      <c r="AD1985" s="6" t="s">
        <v>38</v>
      </c>
      <c r="AE1985" s="6" t="s">
        <v>38</v>
      </c>
    </row>
    <row r="1986">
      <c r="A1986" s="30" t="s">
        <v>6488</v>
      </c>
      <c r="B1986" s="6" t="s">
        <v>6489</v>
      </c>
      <c r="C1986" s="6" t="s">
        <v>6062</v>
      </c>
      <c r="D1986" s="7" t="s">
        <v>45</v>
      </c>
      <c r="E1986" s="28" t="s">
        <v>4881</v>
      </c>
      <c r="F1986" s="5" t="s">
        <v>211</v>
      </c>
      <c r="G1986" s="6" t="s">
        <v>265</v>
      </c>
      <c r="H1986" s="6" t="s">
        <v>38</v>
      </c>
      <c r="I1986" s="6" t="s">
        <v>38</v>
      </c>
      <c r="J1986" s="8" t="s">
        <v>805</v>
      </c>
      <c r="K1986" s="5" t="s">
        <v>806</v>
      </c>
      <c r="L1986" s="7" t="s">
        <v>807</v>
      </c>
      <c r="M1986" s="9">
        <v>215500</v>
      </c>
      <c r="N1986" s="5" t="s">
        <v>354</v>
      </c>
      <c r="O1986" s="32">
        <v>43391.4406080208</v>
      </c>
      <c r="Q1986" s="28" t="s">
        <v>38</v>
      </c>
      <c r="R1986" s="29" t="s">
        <v>38</v>
      </c>
      <c r="S1986" s="28" t="s">
        <v>56</v>
      </c>
      <c r="T1986" s="28" t="s">
        <v>519</v>
      </c>
      <c r="U1986" s="5" t="s">
        <v>215</v>
      </c>
      <c r="V1986" s="28" t="s">
        <v>594</v>
      </c>
      <c r="W1986" s="7" t="s">
        <v>38</v>
      </c>
      <c r="X1986" s="7" t="s">
        <v>38</v>
      </c>
      <c r="Y1986" s="5" t="s">
        <v>216</v>
      </c>
      <c r="Z1986" s="5" t="s">
        <v>38</v>
      </c>
      <c r="AA1986" s="6" t="s">
        <v>38</v>
      </c>
      <c r="AB1986" s="6" t="s">
        <v>38</v>
      </c>
      <c r="AC1986" s="6" t="s">
        <v>38</v>
      </c>
      <c r="AD1986" s="6" t="s">
        <v>38</v>
      </c>
      <c r="AE1986" s="6" t="s">
        <v>38</v>
      </c>
    </row>
    <row r="1987">
      <c r="A1987" s="28" t="s">
        <v>810</v>
      </c>
      <c r="B1987" s="6" t="s">
        <v>809</v>
      </c>
      <c r="C1987" s="6" t="s">
        <v>679</v>
      </c>
      <c r="D1987" s="7" t="s">
        <v>45</v>
      </c>
      <c r="E1987" s="28" t="s">
        <v>4881</v>
      </c>
      <c r="F1987" s="5" t="s">
        <v>211</v>
      </c>
      <c r="G1987" s="6" t="s">
        <v>212</v>
      </c>
      <c r="H1987" s="6" t="s">
        <v>38</v>
      </c>
      <c r="I1987" s="6" t="s">
        <v>38</v>
      </c>
      <c r="J1987" s="8" t="s">
        <v>805</v>
      </c>
      <c r="K1987" s="5" t="s">
        <v>806</v>
      </c>
      <c r="L1987" s="7" t="s">
        <v>807</v>
      </c>
      <c r="M1987" s="9">
        <v>398401</v>
      </c>
      <c r="N1987" s="5" t="s">
        <v>276</v>
      </c>
      <c r="O1987" s="32">
        <v>43391.440609294</v>
      </c>
      <c r="P1987" s="33">
        <v>43391.443133831</v>
      </c>
      <c r="Q1987" s="28" t="s">
        <v>808</v>
      </c>
      <c r="R1987" s="29" t="s">
        <v>38</v>
      </c>
      <c r="S1987" s="28" t="s">
        <v>56</v>
      </c>
      <c r="T1987" s="28" t="s">
        <v>519</v>
      </c>
      <c r="U1987" s="5" t="s">
        <v>215</v>
      </c>
      <c r="V1987" s="28" t="s">
        <v>63</v>
      </c>
      <c r="W1987" s="7" t="s">
        <v>38</v>
      </c>
      <c r="X1987" s="7" t="s">
        <v>38</v>
      </c>
      <c r="Y1987" s="5" t="s">
        <v>269</v>
      </c>
      <c r="Z1987" s="5" t="s">
        <v>38</v>
      </c>
      <c r="AA1987" s="6" t="s">
        <v>38</v>
      </c>
      <c r="AB1987" s="6" t="s">
        <v>38</v>
      </c>
      <c r="AC1987" s="6" t="s">
        <v>38</v>
      </c>
      <c r="AD1987" s="6" t="s">
        <v>38</v>
      </c>
      <c r="AE1987" s="6" t="s">
        <v>38</v>
      </c>
    </row>
    <row r="1988">
      <c r="A1988" s="28" t="s">
        <v>816</v>
      </c>
      <c r="B1988" s="6" t="s">
        <v>812</v>
      </c>
      <c r="C1988" s="6" t="s">
        <v>679</v>
      </c>
      <c r="D1988" s="7" t="s">
        <v>45</v>
      </c>
      <c r="E1988" s="28" t="s">
        <v>4881</v>
      </c>
      <c r="F1988" s="5" t="s">
        <v>211</v>
      </c>
      <c r="G1988" s="6" t="s">
        <v>212</v>
      </c>
      <c r="H1988" s="6" t="s">
        <v>38</v>
      </c>
      <c r="I1988" s="6" t="s">
        <v>38</v>
      </c>
      <c r="J1988" s="8" t="s">
        <v>813</v>
      </c>
      <c r="K1988" s="5" t="s">
        <v>814</v>
      </c>
      <c r="L1988" s="7" t="s">
        <v>815</v>
      </c>
      <c r="M1988" s="9">
        <v>215601</v>
      </c>
      <c r="N1988" s="5" t="s">
        <v>276</v>
      </c>
      <c r="O1988" s="32">
        <v>43391.4406105324</v>
      </c>
      <c r="P1988" s="33">
        <v>43391.4431339931</v>
      </c>
      <c r="Q1988" s="28" t="s">
        <v>811</v>
      </c>
      <c r="R1988" s="29" t="s">
        <v>38</v>
      </c>
      <c r="S1988" s="28" t="s">
        <v>56</v>
      </c>
      <c r="T1988" s="28" t="s">
        <v>519</v>
      </c>
      <c r="U1988" s="5" t="s">
        <v>215</v>
      </c>
      <c r="V1988" s="28" t="s">
        <v>63</v>
      </c>
      <c r="W1988" s="7" t="s">
        <v>38</v>
      </c>
      <c r="X1988" s="7" t="s">
        <v>38</v>
      </c>
      <c r="Y1988" s="5" t="s">
        <v>269</v>
      </c>
      <c r="Z1988" s="5" t="s">
        <v>38</v>
      </c>
      <c r="AA1988" s="6" t="s">
        <v>38</v>
      </c>
      <c r="AB1988" s="6" t="s">
        <v>38</v>
      </c>
      <c r="AC1988" s="6" t="s">
        <v>38</v>
      </c>
      <c r="AD1988" s="6" t="s">
        <v>38</v>
      </c>
      <c r="AE1988" s="6" t="s">
        <v>38</v>
      </c>
    </row>
    <row r="1989">
      <c r="A1989" s="28" t="s">
        <v>2254</v>
      </c>
      <c r="B1989" s="6" t="s">
        <v>2253</v>
      </c>
      <c r="C1989" s="6" t="s">
        <v>2193</v>
      </c>
      <c r="D1989" s="7" t="s">
        <v>45</v>
      </c>
      <c r="E1989" s="28" t="s">
        <v>4881</v>
      </c>
      <c r="F1989" s="5" t="s">
        <v>289</v>
      </c>
      <c r="G1989" s="6" t="s">
        <v>37</v>
      </c>
      <c r="H1989" s="6" t="s">
        <v>38</v>
      </c>
      <c r="I1989" s="6" t="s">
        <v>38</v>
      </c>
      <c r="J1989" s="8" t="s">
        <v>687</v>
      </c>
      <c r="K1989" s="5" t="s">
        <v>688</v>
      </c>
      <c r="L1989" s="7" t="s">
        <v>689</v>
      </c>
      <c r="M1989" s="9">
        <v>284901</v>
      </c>
      <c r="N1989" s="5" t="s">
        <v>55</v>
      </c>
      <c r="O1989" s="32">
        <v>43391.4406120023</v>
      </c>
      <c r="P1989" s="33">
        <v>43391.4431341782</v>
      </c>
      <c r="Q1989" s="28" t="s">
        <v>2252</v>
      </c>
      <c r="R1989" s="29" t="s">
        <v>38</v>
      </c>
      <c r="S1989" s="28" t="s">
        <v>56</v>
      </c>
      <c r="T1989" s="28" t="s">
        <v>38</v>
      </c>
      <c r="U1989" s="5" t="s">
        <v>38</v>
      </c>
      <c r="V1989" s="28" t="s">
        <v>594</v>
      </c>
      <c r="W1989" s="7" t="s">
        <v>38</v>
      </c>
      <c r="X1989" s="7" t="s">
        <v>38</v>
      </c>
      <c r="Y1989" s="5" t="s">
        <v>38</v>
      </c>
      <c r="Z1989" s="5" t="s">
        <v>38</v>
      </c>
      <c r="AA1989" s="6" t="s">
        <v>38</v>
      </c>
      <c r="AB1989" s="6" t="s">
        <v>38</v>
      </c>
      <c r="AC1989" s="6" t="s">
        <v>38</v>
      </c>
      <c r="AD1989" s="6" t="s">
        <v>38</v>
      </c>
      <c r="AE1989" s="6" t="s">
        <v>38</v>
      </c>
    </row>
    <row r="1990">
      <c r="A1990" s="28" t="s">
        <v>4233</v>
      </c>
      <c r="B1990" s="6" t="s">
        <v>4231</v>
      </c>
      <c r="C1990" s="6" t="s">
        <v>194</v>
      </c>
      <c r="D1990" s="7" t="s">
        <v>45</v>
      </c>
      <c r="E1990" s="28" t="s">
        <v>4881</v>
      </c>
      <c r="F1990" s="5" t="s">
        <v>22</v>
      </c>
      <c r="G1990" s="6" t="s">
        <v>265</v>
      </c>
      <c r="H1990" s="6" t="s">
        <v>38</v>
      </c>
      <c r="I1990" s="6" t="s">
        <v>38</v>
      </c>
      <c r="J1990" s="8" t="s">
        <v>3719</v>
      </c>
      <c r="K1990" s="5" t="s">
        <v>3720</v>
      </c>
      <c r="L1990" s="7" t="s">
        <v>3721</v>
      </c>
      <c r="M1990" s="9">
        <v>365301</v>
      </c>
      <c r="N1990" s="5" t="s">
        <v>276</v>
      </c>
      <c r="O1990" s="32">
        <v>43391.4406139699</v>
      </c>
      <c r="P1990" s="33">
        <v>43391.4431341782</v>
      </c>
      <c r="Q1990" s="28" t="s">
        <v>4230</v>
      </c>
      <c r="R1990" s="29" t="s">
        <v>38</v>
      </c>
      <c r="S1990" s="28" t="s">
        <v>56</v>
      </c>
      <c r="T1990" s="28" t="s">
        <v>559</v>
      </c>
      <c r="U1990" s="5" t="s">
        <v>370</v>
      </c>
      <c r="V1990" s="28" t="s">
        <v>1743</v>
      </c>
      <c r="W1990" s="7" t="s">
        <v>4234</v>
      </c>
      <c r="X1990" s="7" t="s">
        <v>6274</v>
      </c>
      <c r="Y1990" s="5" t="s">
        <v>269</v>
      </c>
      <c r="Z1990" s="5" t="s">
        <v>38</v>
      </c>
      <c r="AA1990" s="6" t="s">
        <v>38</v>
      </c>
      <c r="AB1990" s="6" t="s">
        <v>38</v>
      </c>
      <c r="AC1990" s="6" t="s">
        <v>38</v>
      </c>
      <c r="AD1990" s="6" t="s">
        <v>38</v>
      </c>
      <c r="AE1990" s="6" t="s">
        <v>38</v>
      </c>
    </row>
    <row r="1991">
      <c r="A1991" s="28" t="s">
        <v>4244</v>
      </c>
      <c r="B1991" s="6" t="s">
        <v>4242</v>
      </c>
      <c r="C1991" s="6" t="s">
        <v>194</v>
      </c>
      <c r="D1991" s="7" t="s">
        <v>45</v>
      </c>
      <c r="E1991" s="28" t="s">
        <v>4881</v>
      </c>
      <c r="F1991" s="5" t="s">
        <v>22</v>
      </c>
      <c r="G1991" s="6" t="s">
        <v>265</v>
      </c>
      <c r="H1991" s="6" t="s">
        <v>38</v>
      </c>
      <c r="I1991" s="6" t="s">
        <v>38</v>
      </c>
      <c r="J1991" s="8" t="s">
        <v>4238</v>
      </c>
      <c r="K1991" s="5" t="s">
        <v>4239</v>
      </c>
      <c r="L1991" s="7" t="s">
        <v>4240</v>
      </c>
      <c r="M1991" s="9">
        <v>403101</v>
      </c>
      <c r="N1991" s="5" t="s">
        <v>276</v>
      </c>
      <c r="O1991" s="32">
        <v>43391.440640162</v>
      </c>
      <c r="P1991" s="33">
        <v>43391.4431341782</v>
      </c>
      <c r="Q1991" s="28" t="s">
        <v>4241</v>
      </c>
      <c r="R1991" s="29" t="s">
        <v>38</v>
      </c>
      <c r="S1991" s="28" t="s">
        <v>56</v>
      </c>
      <c r="T1991" s="28" t="s">
        <v>559</v>
      </c>
      <c r="U1991" s="5" t="s">
        <v>370</v>
      </c>
      <c r="V1991" s="28" t="s">
        <v>57</v>
      </c>
      <c r="W1991" s="7" t="s">
        <v>4245</v>
      </c>
      <c r="X1991" s="7" t="s">
        <v>6274</v>
      </c>
      <c r="Y1991" s="5" t="s">
        <v>216</v>
      </c>
      <c r="Z1991" s="5" t="s">
        <v>38</v>
      </c>
      <c r="AA1991" s="6" t="s">
        <v>38</v>
      </c>
      <c r="AB1991" s="6" t="s">
        <v>38</v>
      </c>
      <c r="AC1991" s="6" t="s">
        <v>38</v>
      </c>
      <c r="AD1991" s="6" t="s">
        <v>38</v>
      </c>
      <c r="AE1991" s="6" t="s">
        <v>38</v>
      </c>
    </row>
    <row r="1992">
      <c r="A1992" s="28" t="s">
        <v>6490</v>
      </c>
      <c r="B1992" s="6" t="s">
        <v>6491</v>
      </c>
      <c r="C1992" s="6" t="s">
        <v>194</v>
      </c>
      <c r="D1992" s="7" t="s">
        <v>45</v>
      </c>
      <c r="E1992" s="28" t="s">
        <v>4881</v>
      </c>
      <c r="F1992" s="5" t="s">
        <v>197</v>
      </c>
      <c r="G1992" s="6" t="s">
        <v>37</v>
      </c>
      <c r="H1992" s="6" t="s">
        <v>38</v>
      </c>
      <c r="I1992" s="6" t="s">
        <v>38</v>
      </c>
      <c r="J1992" s="8" t="s">
        <v>784</v>
      </c>
      <c r="K1992" s="5" t="s">
        <v>785</v>
      </c>
      <c r="L1992" s="7" t="s">
        <v>786</v>
      </c>
      <c r="M1992" s="9">
        <v>214900</v>
      </c>
      <c r="N1992" s="5" t="s">
        <v>55</v>
      </c>
      <c r="O1992" s="32">
        <v>43391.4406717593</v>
      </c>
      <c r="P1992" s="33">
        <v>43391.443134375</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6492</v>
      </c>
      <c r="B1993" s="6" t="s">
        <v>6493</v>
      </c>
      <c r="C1993" s="6" t="s">
        <v>6293</v>
      </c>
      <c r="D1993" s="7" t="s">
        <v>45</v>
      </c>
      <c r="E1993" s="28" t="s">
        <v>4881</v>
      </c>
      <c r="F1993" s="5" t="s">
        <v>197</v>
      </c>
      <c r="G1993" s="6" t="s">
        <v>37</v>
      </c>
      <c r="H1993" s="6" t="s">
        <v>38</v>
      </c>
      <c r="I1993" s="6" t="s">
        <v>38</v>
      </c>
      <c r="J1993" s="8" t="s">
        <v>2294</v>
      </c>
      <c r="K1993" s="5" t="s">
        <v>2295</v>
      </c>
      <c r="L1993" s="7" t="s">
        <v>2296</v>
      </c>
      <c r="M1993" s="9">
        <v>252700</v>
      </c>
      <c r="N1993" s="5" t="s">
        <v>41</v>
      </c>
      <c r="O1993" s="32">
        <v>43391.4406728356</v>
      </c>
      <c r="P1993" s="33">
        <v>43391.443134375</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5519</v>
      </c>
      <c r="B1994" s="6" t="s">
        <v>5518</v>
      </c>
      <c r="C1994" s="6" t="s">
        <v>194</v>
      </c>
      <c r="D1994" s="7" t="s">
        <v>45</v>
      </c>
      <c r="E1994" s="28" t="s">
        <v>4881</v>
      </c>
      <c r="F1994" s="5" t="s">
        <v>197</v>
      </c>
      <c r="G1994" s="6" t="s">
        <v>54</v>
      </c>
      <c r="H1994" s="6" t="s">
        <v>38</v>
      </c>
      <c r="I1994" s="6" t="s">
        <v>38</v>
      </c>
      <c r="J1994" s="8" t="s">
        <v>886</v>
      </c>
      <c r="K1994" s="5" t="s">
        <v>887</v>
      </c>
      <c r="L1994" s="7" t="s">
        <v>888</v>
      </c>
      <c r="M1994" s="9">
        <v>222501</v>
      </c>
      <c r="N1994" s="5" t="s">
        <v>55</v>
      </c>
      <c r="O1994" s="32">
        <v>43391.4406741088</v>
      </c>
      <c r="P1994" s="33">
        <v>43391.443134375</v>
      </c>
      <c r="Q1994" s="28" t="s">
        <v>5517</v>
      </c>
      <c r="R1994" s="29" t="s">
        <v>38</v>
      </c>
      <c r="S1994" s="28" t="s">
        <v>56</v>
      </c>
      <c r="T1994" s="28" t="s">
        <v>38</v>
      </c>
      <c r="U1994" s="5" t="s">
        <v>38</v>
      </c>
      <c r="V1994" s="28" t="s">
        <v>594</v>
      </c>
      <c r="W1994" s="7" t="s">
        <v>38</v>
      </c>
      <c r="X1994" s="7" t="s">
        <v>38</v>
      </c>
      <c r="Y1994" s="5" t="s">
        <v>38</v>
      </c>
      <c r="Z1994" s="5" t="s">
        <v>38</v>
      </c>
      <c r="AA1994" s="6" t="s">
        <v>38</v>
      </c>
      <c r="AB1994" s="6" t="s">
        <v>38</v>
      </c>
      <c r="AC1994" s="6" t="s">
        <v>38</v>
      </c>
      <c r="AD1994" s="6" t="s">
        <v>38</v>
      </c>
      <c r="AE1994" s="6" t="s">
        <v>38</v>
      </c>
    </row>
    <row r="1995">
      <c r="A1995" s="28" t="s">
        <v>6494</v>
      </c>
      <c r="B1995" s="6" t="s">
        <v>6495</v>
      </c>
      <c r="C1995" s="6" t="s">
        <v>194</v>
      </c>
      <c r="D1995" s="7" t="s">
        <v>45</v>
      </c>
      <c r="E1995" s="28" t="s">
        <v>4881</v>
      </c>
      <c r="F1995" s="5" t="s">
        <v>334</v>
      </c>
      <c r="G1995" s="6" t="s">
        <v>37</v>
      </c>
      <c r="H1995" s="6" t="s">
        <v>38</v>
      </c>
      <c r="I1995" s="6" t="s">
        <v>38</v>
      </c>
      <c r="J1995" s="8" t="s">
        <v>1127</v>
      </c>
      <c r="K1995" s="5" t="s">
        <v>1128</v>
      </c>
      <c r="L1995" s="7" t="s">
        <v>1129</v>
      </c>
      <c r="M1995" s="9">
        <v>364513</v>
      </c>
      <c r="N1995" s="5" t="s">
        <v>41</v>
      </c>
      <c r="O1995" s="32">
        <v>43391.440675544</v>
      </c>
      <c r="P1995" s="33">
        <v>43391.4431345718</v>
      </c>
      <c r="Q1995" s="28" t="s">
        <v>38</v>
      </c>
      <c r="R1995" s="29" t="s">
        <v>38</v>
      </c>
      <c r="S1995" s="28" t="s">
        <v>56</v>
      </c>
      <c r="T1995" s="28" t="s">
        <v>1167</v>
      </c>
      <c r="U1995" s="5" t="s">
        <v>1136</v>
      </c>
      <c r="V1995" s="28" t="s">
        <v>594</v>
      </c>
      <c r="W1995" s="7" t="s">
        <v>38</v>
      </c>
      <c r="X1995" s="7" t="s">
        <v>38</v>
      </c>
      <c r="Y1995" s="5" t="s">
        <v>38</v>
      </c>
      <c r="Z1995" s="5" t="s">
        <v>38</v>
      </c>
      <c r="AA1995" s="6" t="s">
        <v>38</v>
      </c>
      <c r="AB1995" s="6" t="s">
        <v>38</v>
      </c>
      <c r="AC1995" s="6" t="s">
        <v>38</v>
      </c>
      <c r="AD1995" s="6" t="s">
        <v>38</v>
      </c>
      <c r="AE1995" s="6" t="s">
        <v>38</v>
      </c>
    </row>
    <row r="1996">
      <c r="A1996" s="28" t="s">
        <v>4434</v>
      </c>
      <c r="B1996" s="6" t="s">
        <v>4433</v>
      </c>
      <c r="C1996" s="6" t="s">
        <v>247</v>
      </c>
      <c r="D1996" s="7" t="s">
        <v>45</v>
      </c>
      <c r="E1996" s="28" t="s">
        <v>4881</v>
      </c>
      <c r="F1996" s="5" t="s">
        <v>211</v>
      </c>
      <c r="G1996" s="6" t="s">
        <v>212</v>
      </c>
      <c r="H1996" s="6" t="s">
        <v>38</v>
      </c>
      <c r="I1996" s="6" t="s">
        <v>280</v>
      </c>
      <c r="J1996" s="8" t="s">
        <v>4429</v>
      </c>
      <c r="K1996" s="5" t="s">
        <v>4430</v>
      </c>
      <c r="L1996" s="7" t="s">
        <v>4431</v>
      </c>
      <c r="M1996" s="9">
        <v>0</v>
      </c>
      <c r="N1996" s="5" t="s">
        <v>276</v>
      </c>
      <c r="O1996" s="32">
        <v>43391.4406766204</v>
      </c>
      <c r="P1996" s="33">
        <v>43412.5309942477</v>
      </c>
      <c r="Q1996" s="28" t="s">
        <v>4432</v>
      </c>
      <c r="R1996" s="29" t="s">
        <v>38</v>
      </c>
      <c r="S1996" s="28" t="s">
        <v>56</v>
      </c>
      <c r="T1996" s="28" t="s">
        <v>519</v>
      </c>
      <c r="U1996" s="5" t="s">
        <v>215</v>
      </c>
      <c r="V1996" s="28" t="s">
        <v>594</v>
      </c>
      <c r="W1996" s="7" t="s">
        <v>38</v>
      </c>
      <c r="X1996" s="7" t="s">
        <v>38</v>
      </c>
      <c r="Y1996" s="5" t="s">
        <v>216</v>
      </c>
      <c r="Z1996" s="5" t="s">
        <v>38</v>
      </c>
      <c r="AA1996" s="6" t="s">
        <v>38</v>
      </c>
      <c r="AB1996" s="6" t="s">
        <v>38</v>
      </c>
      <c r="AC1996" s="6" t="s">
        <v>38</v>
      </c>
      <c r="AD1996" s="6" t="s">
        <v>38</v>
      </c>
      <c r="AE1996" s="6" t="s">
        <v>38</v>
      </c>
    </row>
    <row r="1997">
      <c r="A1997" s="28" t="s">
        <v>2918</v>
      </c>
      <c r="B1997" s="6" t="s">
        <v>2914</v>
      </c>
      <c r="C1997" s="6" t="s">
        <v>247</v>
      </c>
      <c r="D1997" s="7" t="s">
        <v>45</v>
      </c>
      <c r="E1997" s="28" t="s">
        <v>4881</v>
      </c>
      <c r="F1997" s="5" t="s">
        <v>211</v>
      </c>
      <c r="G1997" s="6" t="s">
        <v>212</v>
      </c>
      <c r="H1997" s="6" t="s">
        <v>38</v>
      </c>
      <c r="I1997" s="6" t="s">
        <v>38</v>
      </c>
      <c r="J1997" s="8" t="s">
        <v>2915</v>
      </c>
      <c r="K1997" s="5" t="s">
        <v>2916</v>
      </c>
      <c r="L1997" s="7" t="s">
        <v>2917</v>
      </c>
      <c r="M1997" s="9">
        <v>270301</v>
      </c>
      <c r="N1997" s="5" t="s">
        <v>276</v>
      </c>
      <c r="O1997" s="32">
        <v>43391.4406780903</v>
      </c>
      <c r="P1997" s="33">
        <v>43391.4431345718</v>
      </c>
      <c r="Q1997" s="28" t="s">
        <v>2913</v>
      </c>
      <c r="R1997" s="29" t="s">
        <v>38</v>
      </c>
      <c r="S1997" s="28" t="s">
        <v>56</v>
      </c>
      <c r="T1997" s="28" t="s">
        <v>519</v>
      </c>
      <c r="U1997" s="5" t="s">
        <v>215</v>
      </c>
      <c r="V1997" s="28" t="s">
        <v>594</v>
      </c>
      <c r="W1997" s="7" t="s">
        <v>38</v>
      </c>
      <c r="X1997" s="7" t="s">
        <v>38</v>
      </c>
      <c r="Y1997" s="5" t="s">
        <v>269</v>
      </c>
      <c r="Z1997" s="5" t="s">
        <v>38</v>
      </c>
      <c r="AA1997" s="6" t="s">
        <v>38</v>
      </c>
      <c r="AB1997" s="6" t="s">
        <v>38</v>
      </c>
      <c r="AC1997" s="6" t="s">
        <v>38</v>
      </c>
      <c r="AD1997" s="6" t="s">
        <v>38</v>
      </c>
      <c r="AE1997" s="6" t="s">
        <v>38</v>
      </c>
    </row>
    <row r="1998">
      <c r="A1998" s="28" t="s">
        <v>1246</v>
      </c>
      <c r="B1998" s="6" t="s">
        <v>1242</v>
      </c>
      <c r="C1998" s="6" t="s">
        <v>1228</v>
      </c>
      <c r="D1998" s="7" t="s">
        <v>45</v>
      </c>
      <c r="E1998" s="28" t="s">
        <v>4881</v>
      </c>
      <c r="F1998" s="5" t="s">
        <v>211</v>
      </c>
      <c r="G1998" s="6" t="s">
        <v>212</v>
      </c>
      <c r="H1998" s="6" t="s">
        <v>38</v>
      </c>
      <c r="I1998" s="6" t="s">
        <v>38</v>
      </c>
      <c r="J1998" s="8" t="s">
        <v>1243</v>
      </c>
      <c r="K1998" s="5" t="s">
        <v>1244</v>
      </c>
      <c r="L1998" s="7" t="s">
        <v>1245</v>
      </c>
      <c r="M1998" s="9">
        <v>225601</v>
      </c>
      <c r="N1998" s="5" t="s">
        <v>276</v>
      </c>
      <c r="O1998" s="32">
        <v>43391.4406795139</v>
      </c>
      <c r="P1998" s="33">
        <v>43391.4431345718</v>
      </c>
      <c r="Q1998" s="28" t="s">
        <v>1241</v>
      </c>
      <c r="R1998" s="29" t="s">
        <v>38</v>
      </c>
      <c r="S1998" s="28" t="s">
        <v>56</v>
      </c>
      <c r="T1998" s="28" t="s">
        <v>519</v>
      </c>
      <c r="U1998" s="5" t="s">
        <v>215</v>
      </c>
      <c r="V1998" s="28" t="s">
        <v>594</v>
      </c>
      <c r="W1998" s="7" t="s">
        <v>38</v>
      </c>
      <c r="X1998" s="7" t="s">
        <v>38</v>
      </c>
      <c r="Y1998" s="5" t="s">
        <v>269</v>
      </c>
      <c r="Z1998" s="5" t="s">
        <v>38</v>
      </c>
      <c r="AA1998" s="6" t="s">
        <v>38</v>
      </c>
      <c r="AB1998" s="6" t="s">
        <v>38</v>
      </c>
      <c r="AC1998" s="6" t="s">
        <v>38</v>
      </c>
      <c r="AD1998" s="6" t="s">
        <v>38</v>
      </c>
      <c r="AE1998" s="6" t="s">
        <v>38</v>
      </c>
    </row>
    <row r="1999">
      <c r="A1999" s="28" t="s">
        <v>1252</v>
      </c>
      <c r="B1999" s="6" t="s">
        <v>1248</v>
      </c>
      <c r="C1999" s="6" t="s">
        <v>1228</v>
      </c>
      <c r="D1999" s="7" t="s">
        <v>45</v>
      </c>
      <c r="E1999" s="28" t="s">
        <v>4881</v>
      </c>
      <c r="F1999" s="5" t="s">
        <v>211</v>
      </c>
      <c r="G1999" s="6" t="s">
        <v>212</v>
      </c>
      <c r="H1999" s="6" t="s">
        <v>38</v>
      </c>
      <c r="I1999" s="6" t="s">
        <v>38</v>
      </c>
      <c r="J1999" s="8" t="s">
        <v>1249</v>
      </c>
      <c r="K1999" s="5" t="s">
        <v>1250</v>
      </c>
      <c r="L1999" s="7" t="s">
        <v>1251</v>
      </c>
      <c r="M1999" s="9">
        <v>225701</v>
      </c>
      <c r="N1999" s="5" t="s">
        <v>276</v>
      </c>
      <c r="O1999" s="32">
        <v>43391.440680787</v>
      </c>
      <c r="P1999" s="33">
        <v>43391.4431347222</v>
      </c>
      <c r="Q1999" s="28" t="s">
        <v>1247</v>
      </c>
      <c r="R1999" s="29" t="s">
        <v>38</v>
      </c>
      <c r="S1999" s="28" t="s">
        <v>56</v>
      </c>
      <c r="T1999" s="28" t="s">
        <v>519</v>
      </c>
      <c r="U1999" s="5" t="s">
        <v>215</v>
      </c>
      <c r="V1999" s="28" t="s">
        <v>594</v>
      </c>
      <c r="W1999" s="7" t="s">
        <v>38</v>
      </c>
      <c r="X1999" s="7" t="s">
        <v>38</v>
      </c>
      <c r="Y1999" s="5" t="s">
        <v>269</v>
      </c>
      <c r="Z1999" s="5" t="s">
        <v>38</v>
      </c>
      <c r="AA1999" s="6" t="s">
        <v>38</v>
      </c>
      <c r="AB1999" s="6" t="s">
        <v>38</v>
      </c>
      <c r="AC1999" s="6" t="s">
        <v>38</v>
      </c>
      <c r="AD1999" s="6" t="s">
        <v>38</v>
      </c>
      <c r="AE1999" s="6" t="s">
        <v>38</v>
      </c>
    </row>
    <row r="2000">
      <c r="A2000" s="28" t="s">
        <v>4661</v>
      </c>
      <c r="B2000" s="6" t="s">
        <v>4659</v>
      </c>
      <c r="C2000" s="6" t="s">
        <v>247</v>
      </c>
      <c r="D2000" s="7" t="s">
        <v>45</v>
      </c>
      <c r="E2000" s="28" t="s">
        <v>4881</v>
      </c>
      <c r="F2000" s="5" t="s">
        <v>211</v>
      </c>
      <c r="G2000" s="6" t="s">
        <v>212</v>
      </c>
      <c r="H2000" s="6" t="s">
        <v>38</v>
      </c>
      <c r="I2000" s="6" t="s">
        <v>38</v>
      </c>
      <c r="J2000" s="8" t="s">
        <v>2294</v>
      </c>
      <c r="K2000" s="5" t="s">
        <v>2295</v>
      </c>
      <c r="L2000" s="7" t="s">
        <v>2296</v>
      </c>
      <c r="M2000" s="9">
        <v>321201</v>
      </c>
      <c r="N2000" s="5" t="s">
        <v>276</v>
      </c>
      <c r="O2000" s="32">
        <v>43391.4406816782</v>
      </c>
      <c r="P2000" s="33">
        <v>43391.4431347222</v>
      </c>
      <c r="Q2000" s="28" t="s">
        <v>4658</v>
      </c>
      <c r="R2000" s="29" t="s">
        <v>38</v>
      </c>
      <c r="S2000" s="28" t="s">
        <v>56</v>
      </c>
      <c r="T2000" s="28" t="s">
        <v>519</v>
      </c>
      <c r="U2000" s="5" t="s">
        <v>215</v>
      </c>
      <c r="V2000" s="28" t="s">
        <v>594</v>
      </c>
      <c r="W2000" s="7" t="s">
        <v>38</v>
      </c>
      <c r="X2000" s="7" t="s">
        <v>38</v>
      </c>
      <c r="Y2000" s="5" t="s">
        <v>269</v>
      </c>
      <c r="Z2000" s="5" t="s">
        <v>38</v>
      </c>
      <c r="AA2000" s="6" t="s">
        <v>38</v>
      </c>
      <c r="AB2000" s="6" t="s">
        <v>38</v>
      </c>
      <c r="AC2000" s="6" t="s">
        <v>38</v>
      </c>
      <c r="AD2000" s="6" t="s">
        <v>38</v>
      </c>
      <c r="AE2000" s="6" t="s">
        <v>38</v>
      </c>
    </row>
    <row r="2001">
      <c r="A2001" s="30" t="s">
        <v>4665</v>
      </c>
      <c r="B2001" s="6" t="s">
        <v>4663</v>
      </c>
      <c r="C2001" s="6" t="s">
        <v>247</v>
      </c>
      <c r="D2001" s="7" t="s">
        <v>45</v>
      </c>
      <c r="E2001" s="28" t="s">
        <v>4881</v>
      </c>
      <c r="F2001" s="5" t="s">
        <v>211</v>
      </c>
      <c r="G2001" s="6" t="s">
        <v>212</v>
      </c>
      <c r="H2001" s="6" t="s">
        <v>38</v>
      </c>
      <c r="I2001" s="6" t="s">
        <v>38</v>
      </c>
      <c r="J2001" s="8" t="s">
        <v>2294</v>
      </c>
      <c r="K2001" s="5" t="s">
        <v>2295</v>
      </c>
      <c r="L2001" s="7" t="s">
        <v>2296</v>
      </c>
      <c r="M2001" s="9">
        <v>399101</v>
      </c>
      <c r="N2001" s="5" t="s">
        <v>354</v>
      </c>
      <c r="O2001" s="32">
        <v>43391.4406824074</v>
      </c>
      <c r="Q2001" s="28" t="s">
        <v>4662</v>
      </c>
      <c r="R2001" s="29" t="s">
        <v>38</v>
      </c>
      <c r="S2001" s="28" t="s">
        <v>56</v>
      </c>
      <c r="T2001" s="28" t="s">
        <v>519</v>
      </c>
      <c r="U2001" s="5" t="s">
        <v>215</v>
      </c>
      <c r="V2001" s="28" t="s">
        <v>594</v>
      </c>
      <c r="W2001" s="7" t="s">
        <v>38</v>
      </c>
      <c r="X2001" s="7" t="s">
        <v>38</v>
      </c>
      <c r="Y2001" s="5" t="s">
        <v>269</v>
      </c>
      <c r="Z2001" s="5" t="s">
        <v>38</v>
      </c>
      <c r="AA2001" s="6" t="s">
        <v>38</v>
      </c>
      <c r="AB2001" s="6" t="s">
        <v>38</v>
      </c>
      <c r="AC2001" s="6" t="s">
        <v>38</v>
      </c>
      <c r="AD2001" s="6" t="s">
        <v>38</v>
      </c>
      <c r="AE2001" s="6" t="s">
        <v>38</v>
      </c>
    </row>
    <row r="2002">
      <c r="A2002" s="28" t="s">
        <v>4012</v>
      </c>
      <c r="B2002" s="6" t="s">
        <v>4008</v>
      </c>
      <c r="C2002" s="6" t="s">
        <v>1367</v>
      </c>
      <c r="D2002" s="7" t="s">
        <v>45</v>
      </c>
      <c r="E2002" s="28" t="s">
        <v>4881</v>
      </c>
      <c r="F2002" s="5" t="s">
        <v>211</v>
      </c>
      <c r="G2002" s="6" t="s">
        <v>212</v>
      </c>
      <c r="H2002" s="6" t="s">
        <v>38</v>
      </c>
      <c r="I2002" s="6" t="s">
        <v>38</v>
      </c>
      <c r="J2002" s="8" t="s">
        <v>4009</v>
      </c>
      <c r="K2002" s="5" t="s">
        <v>4010</v>
      </c>
      <c r="L2002" s="7" t="s">
        <v>4011</v>
      </c>
      <c r="M2002" s="9">
        <v>302101</v>
      </c>
      <c r="N2002" s="5" t="s">
        <v>266</v>
      </c>
      <c r="O2002" s="32">
        <v>43391.4406831366</v>
      </c>
      <c r="P2002" s="33">
        <v>43391.443134919</v>
      </c>
      <c r="Q2002" s="28" t="s">
        <v>4007</v>
      </c>
      <c r="R2002" s="29" t="s">
        <v>6496</v>
      </c>
      <c r="S2002" s="28" t="s">
        <v>56</v>
      </c>
      <c r="T2002" s="28" t="s">
        <v>519</v>
      </c>
      <c r="U2002" s="5" t="s">
        <v>215</v>
      </c>
      <c r="V2002" s="28" t="s">
        <v>594</v>
      </c>
      <c r="W2002" s="7" t="s">
        <v>38</v>
      </c>
      <c r="X2002" s="7" t="s">
        <v>38</v>
      </c>
      <c r="Y2002" s="5" t="s">
        <v>269</v>
      </c>
      <c r="Z2002" s="5" t="s">
        <v>38</v>
      </c>
      <c r="AA2002" s="6" t="s">
        <v>38</v>
      </c>
      <c r="AB2002" s="6" t="s">
        <v>38</v>
      </c>
      <c r="AC2002" s="6" t="s">
        <v>38</v>
      </c>
      <c r="AD2002" s="6" t="s">
        <v>38</v>
      </c>
      <c r="AE2002" s="6" t="s">
        <v>38</v>
      </c>
    </row>
    <row r="2003">
      <c r="A2003" s="28" t="s">
        <v>4015</v>
      </c>
      <c r="B2003" s="6" t="s">
        <v>4014</v>
      </c>
      <c r="C2003" s="6" t="s">
        <v>1367</v>
      </c>
      <c r="D2003" s="7" t="s">
        <v>45</v>
      </c>
      <c r="E2003" s="28" t="s">
        <v>4881</v>
      </c>
      <c r="F2003" s="5" t="s">
        <v>211</v>
      </c>
      <c r="G2003" s="6" t="s">
        <v>212</v>
      </c>
      <c r="H2003" s="6" t="s">
        <v>38</v>
      </c>
      <c r="I2003" s="6" t="s">
        <v>38</v>
      </c>
      <c r="J2003" s="8" t="s">
        <v>4009</v>
      </c>
      <c r="K2003" s="5" t="s">
        <v>4010</v>
      </c>
      <c r="L2003" s="7" t="s">
        <v>4011</v>
      </c>
      <c r="M2003" s="9">
        <v>302201</v>
      </c>
      <c r="N2003" s="5" t="s">
        <v>266</v>
      </c>
      <c r="O2003" s="32">
        <v>43391.440683831</v>
      </c>
      <c r="P2003" s="33">
        <v>43391.443134919</v>
      </c>
      <c r="Q2003" s="28" t="s">
        <v>4013</v>
      </c>
      <c r="R2003" s="29" t="s">
        <v>6497</v>
      </c>
      <c r="S2003" s="28" t="s">
        <v>56</v>
      </c>
      <c r="T2003" s="28" t="s">
        <v>519</v>
      </c>
      <c r="U2003" s="5" t="s">
        <v>215</v>
      </c>
      <c r="V2003" s="28" t="s">
        <v>594</v>
      </c>
      <c r="W2003" s="7" t="s">
        <v>38</v>
      </c>
      <c r="X2003" s="7" t="s">
        <v>38</v>
      </c>
      <c r="Y2003" s="5" t="s">
        <v>269</v>
      </c>
      <c r="Z2003" s="5" t="s">
        <v>38</v>
      </c>
      <c r="AA2003" s="6" t="s">
        <v>38</v>
      </c>
      <c r="AB2003" s="6" t="s">
        <v>38</v>
      </c>
      <c r="AC2003" s="6" t="s">
        <v>38</v>
      </c>
      <c r="AD2003" s="6" t="s">
        <v>38</v>
      </c>
      <c r="AE2003" s="6" t="s">
        <v>38</v>
      </c>
    </row>
    <row r="2004">
      <c r="A2004" s="28" t="s">
        <v>1466</v>
      </c>
      <c r="B2004" s="6" t="s">
        <v>1462</v>
      </c>
      <c r="C2004" s="6" t="s">
        <v>1417</v>
      </c>
      <c r="D2004" s="7" t="s">
        <v>45</v>
      </c>
      <c r="E2004" s="28" t="s">
        <v>4881</v>
      </c>
      <c r="F2004" s="5" t="s">
        <v>211</v>
      </c>
      <c r="G2004" s="6" t="s">
        <v>212</v>
      </c>
      <c r="H2004" s="6" t="s">
        <v>38</v>
      </c>
      <c r="I2004" s="6" t="s">
        <v>38</v>
      </c>
      <c r="J2004" s="8" t="s">
        <v>1463</v>
      </c>
      <c r="K2004" s="5" t="s">
        <v>1464</v>
      </c>
      <c r="L2004" s="7" t="s">
        <v>1465</v>
      </c>
      <c r="M2004" s="9">
        <v>231101</v>
      </c>
      <c r="N2004" s="5" t="s">
        <v>276</v>
      </c>
      <c r="O2004" s="32">
        <v>43391.4406845718</v>
      </c>
      <c r="P2004" s="33">
        <v>43391.443134919</v>
      </c>
      <c r="Q2004" s="28" t="s">
        <v>1461</v>
      </c>
      <c r="R2004" s="29" t="s">
        <v>38</v>
      </c>
      <c r="S2004" s="28" t="s">
        <v>56</v>
      </c>
      <c r="T2004" s="28" t="s">
        <v>519</v>
      </c>
      <c r="U2004" s="5" t="s">
        <v>215</v>
      </c>
      <c r="V2004" s="28" t="s">
        <v>63</v>
      </c>
      <c r="W2004" s="7" t="s">
        <v>38</v>
      </c>
      <c r="X2004" s="7" t="s">
        <v>38</v>
      </c>
      <c r="Y2004" s="5" t="s">
        <v>38</v>
      </c>
      <c r="Z2004" s="5" t="s">
        <v>38</v>
      </c>
      <c r="AA2004" s="6" t="s">
        <v>38</v>
      </c>
      <c r="AB2004" s="6" t="s">
        <v>38</v>
      </c>
      <c r="AC2004" s="6" t="s">
        <v>38</v>
      </c>
      <c r="AD2004" s="6" t="s">
        <v>38</v>
      </c>
      <c r="AE2004" s="6" t="s">
        <v>38</v>
      </c>
    </row>
    <row r="2005">
      <c r="A2005" s="28" t="s">
        <v>1469</v>
      </c>
      <c r="B2005" s="6" t="s">
        <v>1468</v>
      </c>
      <c r="C2005" s="6" t="s">
        <v>1417</v>
      </c>
      <c r="D2005" s="7" t="s">
        <v>45</v>
      </c>
      <c r="E2005" s="28" t="s">
        <v>4881</v>
      </c>
      <c r="F2005" s="5" t="s">
        <v>211</v>
      </c>
      <c r="G2005" s="6" t="s">
        <v>212</v>
      </c>
      <c r="H2005" s="6" t="s">
        <v>38</v>
      </c>
      <c r="I2005" s="6" t="s">
        <v>38</v>
      </c>
      <c r="J2005" s="8" t="s">
        <v>1463</v>
      </c>
      <c r="K2005" s="5" t="s">
        <v>1464</v>
      </c>
      <c r="L2005" s="7" t="s">
        <v>1465</v>
      </c>
      <c r="M2005" s="9">
        <v>320101</v>
      </c>
      <c r="N2005" s="5" t="s">
        <v>276</v>
      </c>
      <c r="O2005" s="32">
        <v>43391.4406853009</v>
      </c>
      <c r="P2005" s="33">
        <v>43391.443134919</v>
      </c>
      <c r="Q2005" s="28" t="s">
        <v>1467</v>
      </c>
      <c r="R2005" s="29" t="s">
        <v>38</v>
      </c>
      <c r="S2005" s="28" t="s">
        <v>56</v>
      </c>
      <c r="T2005" s="28" t="s">
        <v>519</v>
      </c>
      <c r="U2005" s="5" t="s">
        <v>215</v>
      </c>
      <c r="V2005" s="28" t="s">
        <v>63</v>
      </c>
      <c r="W2005" s="7" t="s">
        <v>38</v>
      </c>
      <c r="X2005" s="7" t="s">
        <v>38</v>
      </c>
      <c r="Y2005" s="5" t="s">
        <v>38</v>
      </c>
      <c r="Z2005" s="5" t="s">
        <v>38</v>
      </c>
      <c r="AA2005" s="6" t="s">
        <v>38</v>
      </c>
      <c r="AB2005" s="6" t="s">
        <v>38</v>
      </c>
      <c r="AC2005" s="6" t="s">
        <v>38</v>
      </c>
      <c r="AD2005" s="6" t="s">
        <v>38</v>
      </c>
      <c r="AE2005" s="6" t="s">
        <v>38</v>
      </c>
    </row>
    <row r="2006">
      <c r="A2006" s="28" t="s">
        <v>2161</v>
      </c>
      <c r="B2006" s="6" t="s">
        <v>2160</v>
      </c>
      <c r="C2006" s="6" t="s">
        <v>2140</v>
      </c>
      <c r="D2006" s="7" t="s">
        <v>45</v>
      </c>
      <c r="E2006" s="28" t="s">
        <v>4881</v>
      </c>
      <c r="F2006" s="5" t="s">
        <v>211</v>
      </c>
      <c r="G2006" s="6" t="s">
        <v>212</v>
      </c>
      <c r="H2006" s="6" t="s">
        <v>38</v>
      </c>
      <c r="I2006" s="6" t="s">
        <v>38</v>
      </c>
      <c r="J2006" s="8" t="s">
        <v>2156</v>
      </c>
      <c r="K2006" s="5" t="s">
        <v>2157</v>
      </c>
      <c r="L2006" s="7" t="s">
        <v>2158</v>
      </c>
      <c r="M2006" s="9">
        <v>248601</v>
      </c>
      <c r="N2006" s="5" t="s">
        <v>276</v>
      </c>
      <c r="O2006" s="32">
        <v>43391.4406861921</v>
      </c>
      <c r="P2006" s="33">
        <v>43391.4431350694</v>
      </c>
      <c r="Q2006" s="28" t="s">
        <v>2159</v>
      </c>
      <c r="R2006" s="29" t="s">
        <v>38</v>
      </c>
      <c r="S2006" s="28" t="s">
        <v>56</v>
      </c>
      <c r="T2006" s="28" t="s">
        <v>519</v>
      </c>
      <c r="U2006" s="5" t="s">
        <v>215</v>
      </c>
      <c r="V2006" s="28" t="s">
        <v>594</v>
      </c>
      <c r="W2006" s="7" t="s">
        <v>38</v>
      </c>
      <c r="X2006" s="7" t="s">
        <v>38</v>
      </c>
      <c r="Y2006" s="5" t="s">
        <v>38</v>
      </c>
      <c r="Z2006" s="5" t="s">
        <v>38</v>
      </c>
      <c r="AA2006" s="6" t="s">
        <v>38</v>
      </c>
      <c r="AB2006" s="6" t="s">
        <v>38</v>
      </c>
      <c r="AC2006" s="6" t="s">
        <v>38</v>
      </c>
      <c r="AD2006" s="6" t="s">
        <v>38</v>
      </c>
      <c r="AE2006" s="6" t="s">
        <v>38</v>
      </c>
    </row>
    <row r="2007">
      <c r="A2007" s="28" t="s">
        <v>6498</v>
      </c>
      <c r="B2007" s="6" t="s">
        <v>6499</v>
      </c>
      <c r="C2007" s="6" t="s">
        <v>2140</v>
      </c>
      <c r="D2007" s="7" t="s">
        <v>45</v>
      </c>
      <c r="E2007" s="28" t="s">
        <v>4881</v>
      </c>
      <c r="F2007" s="5" t="s">
        <v>211</v>
      </c>
      <c r="G2007" s="6" t="s">
        <v>212</v>
      </c>
      <c r="H2007" s="6" t="s">
        <v>38</v>
      </c>
      <c r="I2007" s="6" t="s">
        <v>38</v>
      </c>
      <c r="J2007" s="8" t="s">
        <v>2156</v>
      </c>
      <c r="K2007" s="5" t="s">
        <v>2157</v>
      </c>
      <c r="L2007" s="7" t="s">
        <v>2158</v>
      </c>
      <c r="M2007" s="9">
        <v>248602</v>
      </c>
      <c r="N2007" s="5" t="s">
        <v>276</v>
      </c>
      <c r="O2007" s="32">
        <v>43391.4406869213</v>
      </c>
      <c r="P2007" s="33">
        <v>43391.4431350694</v>
      </c>
      <c r="Q2007" s="28" t="s">
        <v>38</v>
      </c>
      <c r="R2007" s="29" t="s">
        <v>38</v>
      </c>
      <c r="S2007" s="28" t="s">
        <v>56</v>
      </c>
      <c r="T2007" s="28" t="s">
        <v>519</v>
      </c>
      <c r="U2007" s="5" t="s">
        <v>215</v>
      </c>
      <c r="V2007" s="28" t="s">
        <v>594</v>
      </c>
      <c r="W2007" s="7" t="s">
        <v>38</v>
      </c>
      <c r="X2007" s="7" t="s">
        <v>38</v>
      </c>
      <c r="Y2007" s="5" t="s">
        <v>38</v>
      </c>
      <c r="Z2007" s="5" t="s">
        <v>38</v>
      </c>
      <c r="AA2007" s="6" t="s">
        <v>38</v>
      </c>
      <c r="AB2007" s="6" t="s">
        <v>38</v>
      </c>
      <c r="AC2007" s="6" t="s">
        <v>38</v>
      </c>
      <c r="AD2007" s="6" t="s">
        <v>38</v>
      </c>
      <c r="AE2007" s="6" t="s">
        <v>38</v>
      </c>
    </row>
    <row r="2008">
      <c r="A2008" s="28" t="s">
        <v>1475</v>
      </c>
      <c r="B2008" s="6" t="s">
        <v>1471</v>
      </c>
      <c r="C2008" s="6" t="s">
        <v>1417</v>
      </c>
      <c r="D2008" s="7" t="s">
        <v>45</v>
      </c>
      <c r="E2008" s="28" t="s">
        <v>4881</v>
      </c>
      <c r="F2008" s="5" t="s">
        <v>211</v>
      </c>
      <c r="G2008" s="6" t="s">
        <v>212</v>
      </c>
      <c r="H2008" s="6" t="s">
        <v>38</v>
      </c>
      <c r="I2008" s="6" t="s">
        <v>38</v>
      </c>
      <c r="J2008" s="8" t="s">
        <v>1472</v>
      </c>
      <c r="K2008" s="5" t="s">
        <v>1473</v>
      </c>
      <c r="L2008" s="7" t="s">
        <v>1474</v>
      </c>
      <c r="M2008" s="9">
        <v>231201</v>
      </c>
      <c r="N2008" s="5" t="s">
        <v>276</v>
      </c>
      <c r="O2008" s="32">
        <v>43391.4406876505</v>
      </c>
      <c r="P2008" s="33">
        <v>43391.4431350694</v>
      </c>
      <c r="Q2008" s="28" t="s">
        <v>1470</v>
      </c>
      <c r="R2008" s="29" t="s">
        <v>38</v>
      </c>
      <c r="S2008" s="28" t="s">
        <v>56</v>
      </c>
      <c r="T2008" s="28" t="s">
        <v>519</v>
      </c>
      <c r="U2008" s="5" t="s">
        <v>215</v>
      </c>
      <c r="V2008" s="28" t="s">
        <v>63</v>
      </c>
      <c r="W2008" s="7" t="s">
        <v>38</v>
      </c>
      <c r="X2008" s="7" t="s">
        <v>38</v>
      </c>
      <c r="Y2008" s="5" t="s">
        <v>38</v>
      </c>
      <c r="Z2008" s="5" t="s">
        <v>38</v>
      </c>
      <c r="AA2008" s="6" t="s">
        <v>38</v>
      </c>
      <c r="AB2008" s="6" t="s">
        <v>38</v>
      </c>
      <c r="AC2008" s="6" t="s">
        <v>38</v>
      </c>
      <c r="AD2008" s="6" t="s">
        <v>38</v>
      </c>
      <c r="AE2008" s="6" t="s">
        <v>38</v>
      </c>
    </row>
    <row r="2009">
      <c r="A2009" s="28" t="s">
        <v>6500</v>
      </c>
      <c r="B2009" s="6" t="s">
        <v>6501</v>
      </c>
      <c r="C2009" s="6" t="s">
        <v>1417</v>
      </c>
      <c r="D2009" s="7" t="s">
        <v>45</v>
      </c>
      <c r="E2009" s="28" t="s">
        <v>4881</v>
      </c>
      <c r="F2009" s="5" t="s">
        <v>211</v>
      </c>
      <c r="G2009" s="6" t="s">
        <v>212</v>
      </c>
      <c r="H2009" s="6" t="s">
        <v>38</v>
      </c>
      <c r="I2009" s="6" t="s">
        <v>38</v>
      </c>
      <c r="J2009" s="8" t="s">
        <v>1472</v>
      </c>
      <c r="K2009" s="5" t="s">
        <v>1473</v>
      </c>
      <c r="L2009" s="7" t="s">
        <v>1474</v>
      </c>
      <c r="M2009" s="9">
        <v>231202</v>
      </c>
      <c r="N2009" s="5" t="s">
        <v>276</v>
      </c>
      <c r="O2009" s="32">
        <v>43391.4406883449</v>
      </c>
      <c r="P2009" s="33">
        <v>43391.4431352662</v>
      </c>
      <c r="Q2009" s="28" t="s">
        <v>38</v>
      </c>
      <c r="R2009" s="29" t="s">
        <v>38</v>
      </c>
      <c r="S2009" s="28" t="s">
        <v>56</v>
      </c>
      <c r="T2009" s="28" t="s">
        <v>519</v>
      </c>
      <c r="U2009" s="5" t="s">
        <v>215</v>
      </c>
      <c r="V2009" s="28" t="s">
        <v>63</v>
      </c>
      <c r="W2009" s="7" t="s">
        <v>38</v>
      </c>
      <c r="X2009" s="7" t="s">
        <v>38</v>
      </c>
      <c r="Y2009" s="5" t="s">
        <v>38</v>
      </c>
      <c r="Z2009" s="5" t="s">
        <v>38</v>
      </c>
      <c r="AA2009" s="6" t="s">
        <v>38</v>
      </c>
      <c r="AB2009" s="6" t="s">
        <v>38</v>
      </c>
      <c r="AC2009" s="6" t="s">
        <v>38</v>
      </c>
      <c r="AD2009" s="6" t="s">
        <v>38</v>
      </c>
      <c r="AE2009" s="6" t="s">
        <v>38</v>
      </c>
    </row>
    <row r="2010">
      <c r="A2010" s="28" t="s">
        <v>822</v>
      </c>
      <c r="B2010" s="6" t="s">
        <v>818</v>
      </c>
      <c r="C2010" s="6" t="s">
        <v>679</v>
      </c>
      <c r="D2010" s="7" t="s">
        <v>45</v>
      </c>
      <c r="E2010" s="28" t="s">
        <v>4881</v>
      </c>
      <c r="F2010" s="5" t="s">
        <v>211</v>
      </c>
      <c r="G2010" s="6" t="s">
        <v>212</v>
      </c>
      <c r="H2010" s="6" t="s">
        <v>38</v>
      </c>
      <c r="I2010" s="6" t="s">
        <v>38</v>
      </c>
      <c r="J2010" s="8" t="s">
        <v>819</v>
      </c>
      <c r="K2010" s="5" t="s">
        <v>820</v>
      </c>
      <c r="L2010" s="7" t="s">
        <v>821</v>
      </c>
      <c r="M2010" s="9">
        <v>215701</v>
      </c>
      <c r="N2010" s="5" t="s">
        <v>276</v>
      </c>
      <c r="O2010" s="32">
        <v>43391.4406890856</v>
      </c>
      <c r="P2010" s="33">
        <v>43391.4431352662</v>
      </c>
      <c r="Q2010" s="28" t="s">
        <v>817</v>
      </c>
      <c r="R2010" s="29" t="s">
        <v>38</v>
      </c>
      <c r="S2010" s="28" t="s">
        <v>56</v>
      </c>
      <c r="T2010" s="28" t="s">
        <v>519</v>
      </c>
      <c r="U2010" s="5" t="s">
        <v>215</v>
      </c>
      <c r="V2010" s="28" t="s">
        <v>594</v>
      </c>
      <c r="W2010" s="7" t="s">
        <v>38</v>
      </c>
      <c r="X2010" s="7" t="s">
        <v>38</v>
      </c>
      <c r="Y2010" s="5" t="s">
        <v>216</v>
      </c>
      <c r="Z2010" s="5" t="s">
        <v>38</v>
      </c>
      <c r="AA2010" s="6" t="s">
        <v>38</v>
      </c>
      <c r="AB2010" s="6" t="s">
        <v>38</v>
      </c>
      <c r="AC2010" s="6" t="s">
        <v>38</v>
      </c>
      <c r="AD2010" s="6" t="s">
        <v>38</v>
      </c>
      <c r="AE2010" s="6" t="s">
        <v>38</v>
      </c>
    </row>
    <row r="2011">
      <c r="A2011" s="30" t="s">
        <v>3476</v>
      </c>
      <c r="B2011" s="6" t="s">
        <v>3472</v>
      </c>
      <c r="C2011" s="6" t="s">
        <v>3449</v>
      </c>
      <c r="D2011" s="7" t="s">
        <v>45</v>
      </c>
      <c r="E2011" s="28" t="s">
        <v>4881</v>
      </c>
      <c r="F2011" s="5" t="s">
        <v>211</v>
      </c>
      <c r="G2011" s="6" t="s">
        <v>212</v>
      </c>
      <c r="H2011" s="6" t="s">
        <v>38</v>
      </c>
      <c r="I2011" s="6" t="s">
        <v>38</v>
      </c>
      <c r="J2011" s="8" t="s">
        <v>3473</v>
      </c>
      <c r="K2011" s="5" t="s">
        <v>3474</v>
      </c>
      <c r="L2011" s="7" t="s">
        <v>3475</v>
      </c>
      <c r="M2011" s="9">
        <v>286401</v>
      </c>
      <c r="N2011" s="5" t="s">
        <v>354</v>
      </c>
      <c r="O2011" s="32">
        <v>43391.4406898148</v>
      </c>
      <c r="Q2011" s="28" t="s">
        <v>3471</v>
      </c>
      <c r="R2011" s="29" t="s">
        <v>38</v>
      </c>
      <c r="S2011" s="28" t="s">
        <v>56</v>
      </c>
      <c r="T2011" s="28" t="s">
        <v>519</v>
      </c>
      <c r="U2011" s="5" t="s">
        <v>215</v>
      </c>
      <c r="V2011" s="28" t="s">
        <v>131</v>
      </c>
      <c r="W2011" s="7" t="s">
        <v>38</v>
      </c>
      <c r="X2011" s="7" t="s">
        <v>38</v>
      </c>
      <c r="Y2011" s="5" t="s">
        <v>269</v>
      </c>
      <c r="Z2011" s="5" t="s">
        <v>38</v>
      </c>
      <c r="AA2011" s="6" t="s">
        <v>38</v>
      </c>
      <c r="AB2011" s="6" t="s">
        <v>38</v>
      </c>
      <c r="AC2011" s="6" t="s">
        <v>38</v>
      </c>
      <c r="AD2011" s="6" t="s">
        <v>38</v>
      </c>
      <c r="AE2011" s="6" t="s">
        <v>38</v>
      </c>
    </row>
    <row r="2012">
      <c r="A2012" s="30" t="s">
        <v>3568</v>
      </c>
      <c r="B2012" s="6" t="s">
        <v>3564</v>
      </c>
      <c r="C2012" s="6" t="s">
        <v>194</v>
      </c>
      <c r="D2012" s="7" t="s">
        <v>45</v>
      </c>
      <c r="E2012" s="28" t="s">
        <v>4881</v>
      </c>
      <c r="F2012" s="5" t="s">
        <v>211</v>
      </c>
      <c r="G2012" s="6" t="s">
        <v>212</v>
      </c>
      <c r="H2012" s="6" t="s">
        <v>38</v>
      </c>
      <c r="I2012" s="6" t="s">
        <v>38</v>
      </c>
      <c r="J2012" s="8" t="s">
        <v>3565</v>
      </c>
      <c r="K2012" s="5" t="s">
        <v>3566</v>
      </c>
      <c r="L2012" s="7" t="s">
        <v>3567</v>
      </c>
      <c r="M2012" s="9">
        <v>288401</v>
      </c>
      <c r="N2012" s="5" t="s">
        <v>354</v>
      </c>
      <c r="O2012" s="32">
        <v>43391.440690706</v>
      </c>
      <c r="Q2012" s="28" t="s">
        <v>3563</v>
      </c>
      <c r="R2012" s="29" t="s">
        <v>38</v>
      </c>
      <c r="S2012" s="28" t="s">
        <v>56</v>
      </c>
      <c r="T2012" s="28" t="s">
        <v>519</v>
      </c>
      <c r="U2012" s="5" t="s">
        <v>215</v>
      </c>
      <c r="V2012" s="28" t="s">
        <v>594</v>
      </c>
      <c r="W2012" s="7" t="s">
        <v>38</v>
      </c>
      <c r="X2012" s="7" t="s">
        <v>38</v>
      </c>
      <c r="Y2012" s="5" t="s">
        <v>269</v>
      </c>
      <c r="Z2012" s="5" t="s">
        <v>38</v>
      </c>
      <c r="AA2012" s="6" t="s">
        <v>38</v>
      </c>
      <c r="AB2012" s="6" t="s">
        <v>38</v>
      </c>
      <c r="AC2012" s="6" t="s">
        <v>38</v>
      </c>
      <c r="AD2012" s="6" t="s">
        <v>38</v>
      </c>
      <c r="AE2012" s="6" t="s">
        <v>38</v>
      </c>
    </row>
    <row r="2013">
      <c r="A2013" s="30" t="s">
        <v>3571</v>
      </c>
      <c r="B2013" s="6" t="s">
        <v>3570</v>
      </c>
      <c r="C2013" s="6" t="s">
        <v>194</v>
      </c>
      <c r="D2013" s="7" t="s">
        <v>45</v>
      </c>
      <c r="E2013" s="28" t="s">
        <v>4881</v>
      </c>
      <c r="F2013" s="5" t="s">
        <v>211</v>
      </c>
      <c r="G2013" s="6" t="s">
        <v>212</v>
      </c>
      <c r="H2013" s="6" t="s">
        <v>38</v>
      </c>
      <c r="I2013" s="6" t="s">
        <v>38</v>
      </c>
      <c r="J2013" s="8" t="s">
        <v>3565</v>
      </c>
      <c r="K2013" s="5" t="s">
        <v>3566</v>
      </c>
      <c r="L2013" s="7" t="s">
        <v>3567</v>
      </c>
      <c r="M2013" s="9">
        <v>288501</v>
      </c>
      <c r="N2013" s="5" t="s">
        <v>354</v>
      </c>
      <c r="O2013" s="32">
        <v>43391.4406919792</v>
      </c>
      <c r="Q2013" s="28" t="s">
        <v>3569</v>
      </c>
      <c r="R2013" s="29" t="s">
        <v>38</v>
      </c>
      <c r="S2013" s="28" t="s">
        <v>56</v>
      </c>
      <c r="T2013" s="28" t="s">
        <v>519</v>
      </c>
      <c r="U2013" s="5" t="s">
        <v>215</v>
      </c>
      <c r="V2013" s="28" t="s">
        <v>594</v>
      </c>
      <c r="W2013" s="7" t="s">
        <v>38</v>
      </c>
      <c r="X2013" s="7" t="s">
        <v>38</v>
      </c>
      <c r="Y2013" s="5" t="s">
        <v>269</v>
      </c>
      <c r="Z2013" s="5" t="s">
        <v>38</v>
      </c>
      <c r="AA2013" s="6" t="s">
        <v>38</v>
      </c>
      <c r="AB2013" s="6" t="s">
        <v>38</v>
      </c>
      <c r="AC2013" s="6" t="s">
        <v>38</v>
      </c>
      <c r="AD2013" s="6" t="s">
        <v>38</v>
      </c>
      <c r="AE2013" s="6" t="s">
        <v>38</v>
      </c>
    </row>
    <row r="2014">
      <c r="A2014" s="28" t="s">
        <v>6502</v>
      </c>
      <c r="B2014" s="6" t="s">
        <v>6503</v>
      </c>
      <c r="C2014" s="6" t="s">
        <v>288</v>
      </c>
      <c r="D2014" s="7" t="s">
        <v>45</v>
      </c>
      <c r="E2014" s="28" t="s">
        <v>4881</v>
      </c>
      <c r="F2014" s="5" t="s">
        <v>197</v>
      </c>
      <c r="G2014" s="6" t="s">
        <v>54</v>
      </c>
      <c r="H2014" s="6" t="s">
        <v>38</v>
      </c>
      <c r="I2014" s="6" t="s">
        <v>38</v>
      </c>
      <c r="J2014" s="8" t="s">
        <v>4437</v>
      </c>
      <c r="K2014" s="5" t="s">
        <v>4438</v>
      </c>
      <c r="L2014" s="7" t="s">
        <v>4439</v>
      </c>
      <c r="M2014" s="9">
        <v>314600</v>
      </c>
      <c r="N2014" s="5" t="s">
        <v>55</v>
      </c>
      <c r="O2014" s="32">
        <v>43391.4406930556</v>
      </c>
      <c r="P2014" s="33">
        <v>43391.4431354514</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4003</v>
      </c>
      <c r="B2015" s="6" t="s">
        <v>3999</v>
      </c>
      <c r="C2015" s="6" t="s">
        <v>1367</v>
      </c>
      <c r="D2015" s="7" t="s">
        <v>45</v>
      </c>
      <c r="E2015" s="28" t="s">
        <v>4881</v>
      </c>
      <c r="F2015" s="5" t="s">
        <v>211</v>
      </c>
      <c r="G2015" s="6" t="s">
        <v>212</v>
      </c>
      <c r="H2015" s="6" t="s">
        <v>38</v>
      </c>
      <c r="I2015" s="6" t="s">
        <v>38</v>
      </c>
      <c r="J2015" s="8" t="s">
        <v>4000</v>
      </c>
      <c r="K2015" s="5" t="s">
        <v>4001</v>
      </c>
      <c r="L2015" s="7" t="s">
        <v>4002</v>
      </c>
      <c r="M2015" s="9">
        <v>301901</v>
      </c>
      <c r="N2015" s="5" t="s">
        <v>55</v>
      </c>
      <c r="O2015" s="32">
        <v>43391.4406937847</v>
      </c>
      <c r="P2015" s="33">
        <v>43391.4431354514</v>
      </c>
      <c r="Q2015" s="28" t="s">
        <v>3998</v>
      </c>
      <c r="R2015" s="29" t="s">
        <v>38</v>
      </c>
      <c r="S2015" s="28" t="s">
        <v>56</v>
      </c>
      <c r="T2015" s="28" t="s">
        <v>519</v>
      </c>
      <c r="U2015" s="5" t="s">
        <v>215</v>
      </c>
      <c r="V2015" s="28" t="s">
        <v>594</v>
      </c>
      <c r="W2015" s="7" t="s">
        <v>38</v>
      </c>
      <c r="X2015" s="7" t="s">
        <v>38</v>
      </c>
      <c r="Y2015" s="5" t="s">
        <v>269</v>
      </c>
      <c r="Z2015" s="5" t="s">
        <v>38</v>
      </c>
      <c r="AA2015" s="6" t="s">
        <v>38</v>
      </c>
      <c r="AB2015" s="6" t="s">
        <v>38</v>
      </c>
      <c r="AC2015" s="6" t="s">
        <v>38</v>
      </c>
      <c r="AD2015" s="6" t="s">
        <v>38</v>
      </c>
      <c r="AE2015" s="6" t="s">
        <v>38</v>
      </c>
    </row>
    <row r="2016">
      <c r="A2016" s="28" t="s">
        <v>4006</v>
      </c>
      <c r="B2016" s="6" t="s">
        <v>4005</v>
      </c>
      <c r="C2016" s="6" t="s">
        <v>1367</v>
      </c>
      <c r="D2016" s="7" t="s">
        <v>45</v>
      </c>
      <c r="E2016" s="28" t="s">
        <v>4881</v>
      </c>
      <c r="F2016" s="5" t="s">
        <v>211</v>
      </c>
      <c r="G2016" s="6" t="s">
        <v>212</v>
      </c>
      <c r="H2016" s="6" t="s">
        <v>38</v>
      </c>
      <c r="I2016" s="6" t="s">
        <v>38</v>
      </c>
      <c r="J2016" s="8" t="s">
        <v>4000</v>
      </c>
      <c r="K2016" s="5" t="s">
        <v>4001</v>
      </c>
      <c r="L2016" s="7" t="s">
        <v>4002</v>
      </c>
      <c r="M2016" s="9">
        <v>302001</v>
      </c>
      <c r="N2016" s="5" t="s">
        <v>55</v>
      </c>
      <c r="O2016" s="32">
        <v>43391.4406950579</v>
      </c>
      <c r="P2016" s="33">
        <v>43391.4431354514</v>
      </c>
      <c r="Q2016" s="28" t="s">
        <v>4004</v>
      </c>
      <c r="R2016" s="29" t="s">
        <v>38</v>
      </c>
      <c r="S2016" s="28" t="s">
        <v>56</v>
      </c>
      <c r="T2016" s="28" t="s">
        <v>519</v>
      </c>
      <c r="U2016" s="5" t="s">
        <v>215</v>
      </c>
      <c r="V2016" s="28" t="s">
        <v>594</v>
      </c>
      <c r="W2016" s="7" t="s">
        <v>38</v>
      </c>
      <c r="X2016" s="7" t="s">
        <v>38</v>
      </c>
      <c r="Y2016" s="5" t="s">
        <v>269</v>
      </c>
      <c r="Z2016" s="5" t="s">
        <v>38</v>
      </c>
      <c r="AA2016" s="6" t="s">
        <v>38</v>
      </c>
      <c r="AB2016" s="6" t="s">
        <v>38</v>
      </c>
      <c r="AC2016" s="6" t="s">
        <v>38</v>
      </c>
      <c r="AD2016" s="6" t="s">
        <v>38</v>
      </c>
      <c r="AE2016" s="6" t="s">
        <v>38</v>
      </c>
    </row>
    <row r="2017">
      <c r="A2017" s="28" t="s">
        <v>4863</v>
      </c>
      <c r="B2017" s="6" t="s">
        <v>4859</v>
      </c>
      <c r="C2017" s="6" t="s">
        <v>1590</v>
      </c>
      <c r="D2017" s="7" t="s">
        <v>45</v>
      </c>
      <c r="E2017" s="28" t="s">
        <v>4881</v>
      </c>
      <c r="F2017" s="5" t="s">
        <v>22</v>
      </c>
      <c r="G2017" s="6" t="s">
        <v>265</v>
      </c>
      <c r="H2017" s="6" t="s">
        <v>38</v>
      </c>
      <c r="I2017" s="6" t="s">
        <v>38</v>
      </c>
      <c r="J2017" s="8" t="s">
        <v>4860</v>
      </c>
      <c r="K2017" s="5" t="s">
        <v>4861</v>
      </c>
      <c r="L2017" s="7" t="s">
        <v>4862</v>
      </c>
      <c r="M2017" s="9">
        <v>326101</v>
      </c>
      <c r="N2017" s="5" t="s">
        <v>266</v>
      </c>
      <c r="O2017" s="32">
        <v>43391.4406966782</v>
      </c>
      <c r="P2017" s="33">
        <v>43391.4431354514</v>
      </c>
      <c r="Q2017" s="28" t="s">
        <v>4858</v>
      </c>
      <c r="R2017" s="29" t="s">
        <v>6504</v>
      </c>
      <c r="S2017" s="28" t="s">
        <v>56</v>
      </c>
      <c r="T2017" s="28" t="s">
        <v>369</v>
      </c>
      <c r="U2017" s="5" t="s">
        <v>370</v>
      </c>
      <c r="V2017" s="28" t="s">
        <v>4864</v>
      </c>
      <c r="W2017" s="7" t="s">
        <v>4865</v>
      </c>
      <c r="X2017" s="7" t="s">
        <v>6274</v>
      </c>
      <c r="Y2017" s="5" t="s">
        <v>269</v>
      </c>
      <c r="Z2017" s="5" t="s">
        <v>38</v>
      </c>
      <c r="AA2017" s="6" t="s">
        <v>38</v>
      </c>
      <c r="AB2017" s="6" t="s">
        <v>38</v>
      </c>
      <c r="AC2017" s="6" t="s">
        <v>38</v>
      </c>
      <c r="AD2017" s="6" t="s">
        <v>38</v>
      </c>
      <c r="AE2017" s="6" t="s">
        <v>38</v>
      </c>
    </row>
    <row r="2018">
      <c r="A2018" s="28" t="s">
        <v>4868</v>
      </c>
      <c r="B2018" s="6" t="s">
        <v>4867</v>
      </c>
      <c r="C2018" s="6" t="s">
        <v>1590</v>
      </c>
      <c r="D2018" s="7" t="s">
        <v>45</v>
      </c>
      <c r="E2018" s="28" t="s">
        <v>4881</v>
      </c>
      <c r="F2018" s="5" t="s">
        <v>22</v>
      </c>
      <c r="G2018" s="6" t="s">
        <v>265</v>
      </c>
      <c r="H2018" s="6" t="s">
        <v>38</v>
      </c>
      <c r="I2018" s="6" t="s">
        <v>38</v>
      </c>
      <c r="J2018" s="8" t="s">
        <v>4860</v>
      </c>
      <c r="K2018" s="5" t="s">
        <v>4861</v>
      </c>
      <c r="L2018" s="7" t="s">
        <v>4862</v>
      </c>
      <c r="M2018" s="9">
        <v>326201</v>
      </c>
      <c r="N2018" s="5" t="s">
        <v>266</v>
      </c>
      <c r="O2018" s="32">
        <v>43391.4407298958</v>
      </c>
      <c r="P2018" s="33">
        <v>43391.4431356134</v>
      </c>
      <c r="Q2018" s="28" t="s">
        <v>4866</v>
      </c>
      <c r="R2018" s="29" t="s">
        <v>6505</v>
      </c>
      <c r="S2018" s="28" t="s">
        <v>56</v>
      </c>
      <c r="T2018" s="28" t="s">
        <v>369</v>
      </c>
      <c r="U2018" s="5" t="s">
        <v>370</v>
      </c>
      <c r="V2018" s="28" t="s">
        <v>4864</v>
      </c>
      <c r="W2018" s="7" t="s">
        <v>4869</v>
      </c>
      <c r="X2018" s="7" t="s">
        <v>6274</v>
      </c>
      <c r="Y2018" s="5" t="s">
        <v>269</v>
      </c>
      <c r="Z2018" s="5" t="s">
        <v>38</v>
      </c>
      <c r="AA2018" s="6" t="s">
        <v>38</v>
      </c>
      <c r="AB2018" s="6" t="s">
        <v>38</v>
      </c>
      <c r="AC2018" s="6" t="s">
        <v>38</v>
      </c>
      <c r="AD2018" s="6" t="s">
        <v>38</v>
      </c>
      <c r="AE2018" s="6" t="s">
        <v>38</v>
      </c>
    </row>
    <row r="2019">
      <c r="A2019" s="28" t="s">
        <v>4872</v>
      </c>
      <c r="B2019" s="6" t="s">
        <v>4871</v>
      </c>
      <c r="C2019" s="6" t="s">
        <v>1590</v>
      </c>
      <c r="D2019" s="7" t="s">
        <v>45</v>
      </c>
      <c r="E2019" s="28" t="s">
        <v>4881</v>
      </c>
      <c r="F2019" s="5" t="s">
        <v>22</v>
      </c>
      <c r="G2019" s="6" t="s">
        <v>265</v>
      </c>
      <c r="H2019" s="6" t="s">
        <v>38</v>
      </c>
      <c r="I2019" s="6" t="s">
        <v>38</v>
      </c>
      <c r="J2019" s="8" t="s">
        <v>4860</v>
      </c>
      <c r="K2019" s="5" t="s">
        <v>4861</v>
      </c>
      <c r="L2019" s="7" t="s">
        <v>4862</v>
      </c>
      <c r="M2019" s="9">
        <v>326301</v>
      </c>
      <c r="N2019" s="5" t="s">
        <v>266</v>
      </c>
      <c r="O2019" s="32">
        <v>43391.4407598727</v>
      </c>
      <c r="P2019" s="33">
        <v>43391.4431356134</v>
      </c>
      <c r="Q2019" s="28" t="s">
        <v>4870</v>
      </c>
      <c r="R2019" s="29" t="s">
        <v>6506</v>
      </c>
      <c r="S2019" s="28" t="s">
        <v>56</v>
      </c>
      <c r="T2019" s="28" t="s">
        <v>369</v>
      </c>
      <c r="U2019" s="5" t="s">
        <v>370</v>
      </c>
      <c r="V2019" s="28" t="s">
        <v>4864</v>
      </c>
      <c r="W2019" s="7" t="s">
        <v>4873</v>
      </c>
      <c r="X2019" s="7" t="s">
        <v>6274</v>
      </c>
      <c r="Y2019" s="5" t="s">
        <v>269</v>
      </c>
      <c r="Z2019" s="5" t="s">
        <v>38</v>
      </c>
      <c r="AA2019" s="6" t="s">
        <v>38</v>
      </c>
      <c r="AB2019" s="6" t="s">
        <v>38</v>
      </c>
      <c r="AC2019" s="6" t="s">
        <v>38</v>
      </c>
      <c r="AD2019" s="6" t="s">
        <v>38</v>
      </c>
      <c r="AE2019" s="6" t="s">
        <v>38</v>
      </c>
    </row>
    <row r="2020">
      <c r="A2020" s="28" t="s">
        <v>2196</v>
      </c>
      <c r="B2020" s="6" t="s">
        <v>2192</v>
      </c>
      <c r="C2020" s="6" t="s">
        <v>2193</v>
      </c>
      <c r="D2020" s="7" t="s">
        <v>45</v>
      </c>
      <c r="E2020" s="28" t="s">
        <v>4881</v>
      </c>
      <c r="F2020" s="5" t="s">
        <v>211</v>
      </c>
      <c r="G2020" s="6" t="s">
        <v>212</v>
      </c>
      <c r="H2020" s="6" t="s">
        <v>38</v>
      </c>
      <c r="I2020" s="6" t="s">
        <v>38</v>
      </c>
      <c r="J2020" s="8" t="s">
        <v>529</v>
      </c>
      <c r="K2020" s="5" t="s">
        <v>530</v>
      </c>
      <c r="L2020" s="7" t="s">
        <v>531</v>
      </c>
      <c r="M2020" s="9">
        <v>249901</v>
      </c>
      <c r="N2020" s="5" t="s">
        <v>276</v>
      </c>
      <c r="O2020" s="32">
        <v>43391.4407893171</v>
      </c>
      <c r="P2020" s="33">
        <v>43391.4431356134</v>
      </c>
      <c r="Q2020" s="28" t="s">
        <v>2191</v>
      </c>
      <c r="R2020" s="29" t="s">
        <v>38</v>
      </c>
      <c r="S2020" s="28" t="s">
        <v>56</v>
      </c>
      <c r="T2020" s="28" t="s">
        <v>519</v>
      </c>
      <c r="U2020" s="5" t="s">
        <v>215</v>
      </c>
      <c r="V2020" s="28" t="s">
        <v>63</v>
      </c>
      <c r="W2020" s="7" t="s">
        <v>38</v>
      </c>
      <c r="X2020" s="7" t="s">
        <v>38</v>
      </c>
      <c r="Y2020" s="5" t="s">
        <v>216</v>
      </c>
      <c r="Z2020" s="5" t="s">
        <v>38</v>
      </c>
      <c r="AA2020" s="6" t="s">
        <v>38</v>
      </c>
      <c r="AB2020" s="6" t="s">
        <v>38</v>
      </c>
      <c r="AC2020" s="6" t="s">
        <v>38</v>
      </c>
      <c r="AD2020" s="6" t="s">
        <v>38</v>
      </c>
      <c r="AE2020" s="6" t="s">
        <v>38</v>
      </c>
    </row>
    <row r="2021">
      <c r="A2021" s="28" t="s">
        <v>2199</v>
      </c>
      <c r="B2021" s="6" t="s">
        <v>2198</v>
      </c>
      <c r="C2021" s="6" t="s">
        <v>6507</v>
      </c>
      <c r="D2021" s="7" t="s">
        <v>45</v>
      </c>
      <c r="E2021" s="28" t="s">
        <v>4881</v>
      </c>
      <c r="F2021" s="5" t="s">
        <v>211</v>
      </c>
      <c r="G2021" s="6" t="s">
        <v>212</v>
      </c>
      <c r="H2021" s="6" t="s">
        <v>38</v>
      </c>
      <c r="I2021" s="6" t="s">
        <v>38</v>
      </c>
      <c r="J2021" s="8" t="s">
        <v>529</v>
      </c>
      <c r="K2021" s="5" t="s">
        <v>530</v>
      </c>
      <c r="L2021" s="7" t="s">
        <v>531</v>
      </c>
      <c r="M2021" s="9">
        <v>270701</v>
      </c>
      <c r="N2021" s="5" t="s">
        <v>276</v>
      </c>
      <c r="O2021" s="32">
        <v>43391.4407900116</v>
      </c>
      <c r="P2021" s="33">
        <v>43391.4431356134</v>
      </c>
      <c r="Q2021" s="28" t="s">
        <v>2197</v>
      </c>
      <c r="R2021" s="29" t="s">
        <v>38</v>
      </c>
      <c r="S2021" s="28" t="s">
        <v>56</v>
      </c>
      <c r="T2021" s="28" t="s">
        <v>519</v>
      </c>
      <c r="U2021" s="5" t="s">
        <v>215</v>
      </c>
      <c r="V2021" s="28" t="s">
        <v>63</v>
      </c>
      <c r="W2021" s="7" t="s">
        <v>38</v>
      </c>
      <c r="X2021" s="7" t="s">
        <v>38</v>
      </c>
      <c r="Y2021" s="5" t="s">
        <v>216</v>
      </c>
      <c r="Z2021" s="5" t="s">
        <v>38</v>
      </c>
      <c r="AA2021" s="6" t="s">
        <v>38</v>
      </c>
      <c r="AB2021" s="6" t="s">
        <v>38</v>
      </c>
      <c r="AC2021" s="6" t="s">
        <v>38</v>
      </c>
      <c r="AD2021" s="6" t="s">
        <v>38</v>
      </c>
      <c r="AE2021" s="6" t="s">
        <v>38</v>
      </c>
    </row>
    <row r="2022">
      <c r="A2022" s="28" t="s">
        <v>2208</v>
      </c>
      <c r="B2022" s="6" t="s">
        <v>2207</v>
      </c>
      <c r="C2022" s="6" t="s">
        <v>2193</v>
      </c>
      <c r="D2022" s="7" t="s">
        <v>45</v>
      </c>
      <c r="E2022" s="28" t="s">
        <v>4881</v>
      </c>
      <c r="F2022" s="5" t="s">
        <v>211</v>
      </c>
      <c r="G2022" s="6" t="s">
        <v>212</v>
      </c>
      <c r="H2022" s="6" t="s">
        <v>38</v>
      </c>
      <c r="I2022" s="6" t="s">
        <v>38</v>
      </c>
      <c r="J2022" s="8" t="s">
        <v>523</v>
      </c>
      <c r="K2022" s="5" t="s">
        <v>524</v>
      </c>
      <c r="L2022" s="7" t="s">
        <v>525</v>
      </c>
      <c r="M2022" s="9">
        <v>270901</v>
      </c>
      <c r="N2022" s="5" t="s">
        <v>276</v>
      </c>
      <c r="O2022" s="32">
        <v>43391.4407907407</v>
      </c>
      <c r="P2022" s="33">
        <v>43391.4431357986</v>
      </c>
      <c r="Q2022" s="28" t="s">
        <v>2206</v>
      </c>
      <c r="R2022" s="29" t="s">
        <v>38</v>
      </c>
      <c r="S2022" s="28" t="s">
        <v>56</v>
      </c>
      <c r="T2022" s="28" t="s">
        <v>519</v>
      </c>
      <c r="U2022" s="5" t="s">
        <v>215</v>
      </c>
      <c r="V2022" s="28" t="s">
        <v>63</v>
      </c>
      <c r="W2022" s="7" t="s">
        <v>38</v>
      </c>
      <c r="X2022" s="7" t="s">
        <v>38</v>
      </c>
      <c r="Y2022" s="5" t="s">
        <v>216</v>
      </c>
      <c r="Z2022" s="5" t="s">
        <v>38</v>
      </c>
      <c r="AA2022" s="6" t="s">
        <v>38</v>
      </c>
      <c r="AB2022" s="6" t="s">
        <v>38</v>
      </c>
      <c r="AC2022" s="6" t="s">
        <v>38</v>
      </c>
      <c r="AD2022" s="6" t="s">
        <v>38</v>
      </c>
      <c r="AE2022" s="6" t="s">
        <v>38</v>
      </c>
    </row>
    <row r="2023">
      <c r="A2023" s="28" t="s">
        <v>6508</v>
      </c>
      <c r="B2023" s="6" t="s">
        <v>6509</v>
      </c>
      <c r="C2023" s="6" t="s">
        <v>1228</v>
      </c>
      <c r="D2023" s="7" t="s">
        <v>45</v>
      </c>
      <c r="E2023" s="28" t="s">
        <v>4881</v>
      </c>
      <c r="F2023" s="5" t="s">
        <v>197</v>
      </c>
      <c r="G2023" s="6" t="s">
        <v>37</v>
      </c>
      <c r="H2023" s="6" t="s">
        <v>38</v>
      </c>
      <c r="I2023" s="6" t="s">
        <v>38</v>
      </c>
      <c r="J2023" s="8" t="s">
        <v>1311</v>
      </c>
      <c r="K2023" s="5" t="s">
        <v>1312</v>
      </c>
      <c r="L2023" s="7" t="s">
        <v>1313</v>
      </c>
      <c r="M2023" s="9">
        <v>227100</v>
      </c>
      <c r="N2023" s="5" t="s">
        <v>266</v>
      </c>
      <c r="O2023" s="32">
        <v>43391.4407916319</v>
      </c>
      <c r="P2023" s="33">
        <v>43391.4431357986</v>
      </c>
      <c r="Q2023" s="28" t="s">
        <v>38</v>
      </c>
      <c r="R2023" s="29" t="s">
        <v>6510</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1327</v>
      </c>
      <c r="B2024" s="6" t="s">
        <v>1326</v>
      </c>
      <c r="C2024" s="6" t="s">
        <v>1228</v>
      </c>
      <c r="D2024" s="7" t="s">
        <v>45</v>
      </c>
      <c r="E2024" s="28" t="s">
        <v>4881</v>
      </c>
      <c r="F2024" s="5" t="s">
        <v>334</v>
      </c>
      <c r="G2024" s="6" t="s">
        <v>37</v>
      </c>
      <c r="H2024" s="6" t="s">
        <v>38</v>
      </c>
      <c r="I2024" s="6" t="s">
        <v>38</v>
      </c>
      <c r="J2024" s="8" t="s">
        <v>473</v>
      </c>
      <c r="K2024" s="5" t="s">
        <v>474</v>
      </c>
      <c r="L2024" s="7" t="s">
        <v>475</v>
      </c>
      <c r="M2024" s="9">
        <v>227701</v>
      </c>
      <c r="N2024" s="5" t="s">
        <v>41</v>
      </c>
      <c r="O2024" s="32">
        <v>43391.4407923611</v>
      </c>
      <c r="P2024" s="33">
        <v>43391.4431357986</v>
      </c>
      <c r="Q2024" s="28" t="s">
        <v>1325</v>
      </c>
      <c r="R2024" s="29" t="s">
        <v>38</v>
      </c>
      <c r="S2024" s="28" t="s">
        <v>56</v>
      </c>
      <c r="T2024" s="28" t="s">
        <v>1004</v>
      </c>
      <c r="U2024" s="5" t="s">
        <v>1005</v>
      </c>
      <c r="V2024" s="28" t="s">
        <v>594</v>
      </c>
      <c r="W2024" s="7" t="s">
        <v>38</v>
      </c>
      <c r="X2024" s="7" t="s">
        <v>38</v>
      </c>
      <c r="Y2024" s="5" t="s">
        <v>38</v>
      </c>
      <c r="Z2024" s="5" t="s">
        <v>38</v>
      </c>
      <c r="AA2024" s="6" t="s">
        <v>38</v>
      </c>
      <c r="AB2024" s="6" t="s">
        <v>38</v>
      </c>
      <c r="AC2024" s="6" t="s">
        <v>38</v>
      </c>
      <c r="AD2024" s="6" t="s">
        <v>38</v>
      </c>
      <c r="AE2024" s="6" t="s">
        <v>38</v>
      </c>
    </row>
    <row r="2025">
      <c r="A2025" s="28" t="s">
        <v>1330</v>
      </c>
      <c r="B2025" s="6" t="s">
        <v>1329</v>
      </c>
      <c r="C2025" s="6" t="s">
        <v>1228</v>
      </c>
      <c r="D2025" s="7" t="s">
        <v>45</v>
      </c>
      <c r="E2025" s="28" t="s">
        <v>4881</v>
      </c>
      <c r="F2025" s="5" t="s">
        <v>334</v>
      </c>
      <c r="G2025" s="6" t="s">
        <v>37</v>
      </c>
      <c r="H2025" s="6" t="s">
        <v>38</v>
      </c>
      <c r="I2025" s="6" t="s">
        <v>38</v>
      </c>
      <c r="J2025" s="8" t="s">
        <v>473</v>
      </c>
      <c r="K2025" s="5" t="s">
        <v>474</v>
      </c>
      <c r="L2025" s="7" t="s">
        <v>475</v>
      </c>
      <c r="M2025" s="9">
        <v>354201</v>
      </c>
      <c r="N2025" s="5" t="s">
        <v>41</v>
      </c>
      <c r="O2025" s="32">
        <v>43391.4407930903</v>
      </c>
      <c r="P2025" s="33">
        <v>43391.4431357986</v>
      </c>
      <c r="Q2025" s="28" t="s">
        <v>1328</v>
      </c>
      <c r="R2025" s="29" t="s">
        <v>38</v>
      </c>
      <c r="S2025" s="28" t="s">
        <v>56</v>
      </c>
      <c r="T2025" s="28" t="s">
        <v>1004</v>
      </c>
      <c r="U2025" s="5" t="s">
        <v>1005</v>
      </c>
      <c r="V2025" s="28" t="s">
        <v>594</v>
      </c>
      <c r="W2025" s="7" t="s">
        <v>38</v>
      </c>
      <c r="X2025" s="7" t="s">
        <v>38</v>
      </c>
      <c r="Y2025" s="5" t="s">
        <v>38</v>
      </c>
      <c r="Z2025" s="5" t="s">
        <v>38</v>
      </c>
      <c r="AA2025" s="6" t="s">
        <v>38</v>
      </c>
      <c r="AB2025" s="6" t="s">
        <v>38</v>
      </c>
      <c r="AC2025" s="6" t="s">
        <v>38</v>
      </c>
      <c r="AD2025" s="6" t="s">
        <v>38</v>
      </c>
      <c r="AE2025" s="6" t="s">
        <v>38</v>
      </c>
    </row>
    <row r="2026">
      <c r="A2026" s="28" t="s">
        <v>1333</v>
      </c>
      <c r="B2026" s="6" t="s">
        <v>1332</v>
      </c>
      <c r="C2026" s="6" t="s">
        <v>1228</v>
      </c>
      <c r="D2026" s="7" t="s">
        <v>45</v>
      </c>
      <c r="E2026" s="28" t="s">
        <v>4881</v>
      </c>
      <c r="F2026" s="5" t="s">
        <v>334</v>
      </c>
      <c r="G2026" s="6" t="s">
        <v>37</v>
      </c>
      <c r="H2026" s="6" t="s">
        <v>38</v>
      </c>
      <c r="I2026" s="6" t="s">
        <v>38</v>
      </c>
      <c r="J2026" s="8" t="s">
        <v>473</v>
      </c>
      <c r="K2026" s="5" t="s">
        <v>474</v>
      </c>
      <c r="L2026" s="7" t="s">
        <v>475</v>
      </c>
      <c r="M2026" s="9">
        <v>354301</v>
      </c>
      <c r="N2026" s="5" t="s">
        <v>41</v>
      </c>
      <c r="O2026" s="32">
        <v>43391.4407939815</v>
      </c>
      <c r="P2026" s="33">
        <v>43391.4431359954</v>
      </c>
      <c r="Q2026" s="28" t="s">
        <v>1331</v>
      </c>
      <c r="R2026" s="29" t="s">
        <v>38</v>
      </c>
      <c r="S2026" s="28" t="s">
        <v>56</v>
      </c>
      <c r="T2026" s="28" t="s">
        <v>1004</v>
      </c>
      <c r="U2026" s="5" t="s">
        <v>1005</v>
      </c>
      <c r="V2026" s="28" t="s">
        <v>594</v>
      </c>
      <c r="W2026" s="7" t="s">
        <v>38</v>
      </c>
      <c r="X2026" s="7" t="s">
        <v>38</v>
      </c>
      <c r="Y2026" s="5" t="s">
        <v>38</v>
      </c>
      <c r="Z2026" s="5" t="s">
        <v>38</v>
      </c>
      <c r="AA2026" s="6" t="s">
        <v>38</v>
      </c>
      <c r="AB2026" s="6" t="s">
        <v>38</v>
      </c>
      <c r="AC2026" s="6" t="s">
        <v>38</v>
      </c>
      <c r="AD2026" s="6" t="s">
        <v>38</v>
      </c>
      <c r="AE2026" s="6" t="s">
        <v>38</v>
      </c>
    </row>
    <row r="2027">
      <c r="A2027" s="28" t="s">
        <v>3941</v>
      </c>
      <c r="B2027" s="6" t="s">
        <v>3940</v>
      </c>
      <c r="C2027" s="6" t="s">
        <v>1367</v>
      </c>
      <c r="D2027" s="7" t="s">
        <v>45</v>
      </c>
      <c r="E2027" s="28" t="s">
        <v>4881</v>
      </c>
      <c r="F2027" s="5" t="s">
        <v>211</v>
      </c>
      <c r="G2027" s="6" t="s">
        <v>212</v>
      </c>
      <c r="H2027" s="6" t="s">
        <v>38</v>
      </c>
      <c r="I2027" s="6" t="s">
        <v>38</v>
      </c>
      <c r="J2027" s="8" t="s">
        <v>480</v>
      </c>
      <c r="K2027" s="5" t="s">
        <v>481</v>
      </c>
      <c r="L2027" s="7" t="s">
        <v>482</v>
      </c>
      <c r="M2027" s="9">
        <v>288601</v>
      </c>
      <c r="N2027" s="5" t="s">
        <v>55</v>
      </c>
      <c r="O2027" s="32">
        <v>43391.4407947106</v>
      </c>
      <c r="P2027" s="33">
        <v>43391.4431359954</v>
      </c>
      <c r="Q2027" s="28" t="s">
        <v>3939</v>
      </c>
      <c r="R2027" s="29" t="s">
        <v>38</v>
      </c>
      <c r="S2027" s="28" t="s">
        <v>56</v>
      </c>
      <c r="T2027" s="28" t="s">
        <v>519</v>
      </c>
      <c r="U2027" s="5" t="s">
        <v>215</v>
      </c>
      <c r="V2027" s="28" t="s">
        <v>594</v>
      </c>
      <c r="W2027" s="7" t="s">
        <v>38</v>
      </c>
      <c r="X2027" s="7" t="s">
        <v>38</v>
      </c>
      <c r="Y2027" s="5" t="s">
        <v>269</v>
      </c>
      <c r="Z2027" s="5" t="s">
        <v>38</v>
      </c>
      <c r="AA2027" s="6" t="s">
        <v>38</v>
      </c>
      <c r="AB2027" s="6" t="s">
        <v>38</v>
      </c>
      <c r="AC2027" s="6" t="s">
        <v>38</v>
      </c>
      <c r="AD2027" s="6" t="s">
        <v>38</v>
      </c>
      <c r="AE2027" s="6" t="s">
        <v>38</v>
      </c>
    </row>
    <row r="2028">
      <c r="A2028" s="28" t="s">
        <v>4612</v>
      </c>
      <c r="B2028" s="6" t="s">
        <v>4610</v>
      </c>
      <c r="C2028" s="6" t="s">
        <v>194</v>
      </c>
      <c r="D2028" s="7" t="s">
        <v>45</v>
      </c>
      <c r="E2028" s="28" t="s">
        <v>4881</v>
      </c>
      <c r="F2028" s="5" t="s">
        <v>211</v>
      </c>
      <c r="G2028" s="6" t="s">
        <v>212</v>
      </c>
      <c r="H2028" s="6" t="s">
        <v>38</v>
      </c>
      <c r="I2028" s="6" t="s">
        <v>38</v>
      </c>
      <c r="J2028" s="8" t="s">
        <v>480</v>
      </c>
      <c r="K2028" s="5" t="s">
        <v>481</v>
      </c>
      <c r="L2028" s="7" t="s">
        <v>482</v>
      </c>
      <c r="M2028" s="9">
        <v>318901</v>
      </c>
      <c r="N2028" s="5" t="s">
        <v>266</v>
      </c>
      <c r="O2028" s="32">
        <v>43391.4407961458</v>
      </c>
      <c r="P2028" s="33">
        <v>43391.4431359954</v>
      </c>
      <c r="Q2028" s="28" t="s">
        <v>4609</v>
      </c>
      <c r="R2028" s="29" t="s">
        <v>6511</v>
      </c>
      <c r="S2028" s="28" t="s">
        <v>56</v>
      </c>
      <c r="T2028" s="28" t="s">
        <v>519</v>
      </c>
      <c r="U2028" s="5" t="s">
        <v>215</v>
      </c>
      <c r="V2028" s="28" t="s">
        <v>594</v>
      </c>
      <c r="W2028" s="7" t="s">
        <v>38</v>
      </c>
      <c r="X2028" s="7" t="s">
        <v>38</v>
      </c>
      <c r="Y2028" s="5" t="s">
        <v>269</v>
      </c>
      <c r="Z2028" s="5" t="s">
        <v>38</v>
      </c>
      <c r="AA2028" s="6" t="s">
        <v>38</v>
      </c>
      <c r="AB2028" s="6" t="s">
        <v>38</v>
      </c>
      <c r="AC2028" s="6" t="s">
        <v>38</v>
      </c>
      <c r="AD2028" s="6" t="s">
        <v>38</v>
      </c>
      <c r="AE2028" s="6" t="s">
        <v>38</v>
      </c>
    </row>
    <row r="2029">
      <c r="A2029" s="28" t="s">
        <v>3560</v>
      </c>
      <c r="B2029" s="6" t="s">
        <v>3559</v>
      </c>
      <c r="C2029" s="6" t="s">
        <v>194</v>
      </c>
      <c r="D2029" s="7" t="s">
        <v>45</v>
      </c>
      <c r="E2029" s="28" t="s">
        <v>4881</v>
      </c>
      <c r="F2029" s="5" t="s">
        <v>211</v>
      </c>
      <c r="G2029" s="6" t="s">
        <v>212</v>
      </c>
      <c r="H2029" s="6" t="s">
        <v>38</v>
      </c>
      <c r="I2029" s="6" t="s">
        <v>38</v>
      </c>
      <c r="J2029" s="8" t="s">
        <v>480</v>
      </c>
      <c r="K2029" s="5" t="s">
        <v>481</v>
      </c>
      <c r="L2029" s="7" t="s">
        <v>482</v>
      </c>
      <c r="M2029" s="9">
        <v>319501</v>
      </c>
      <c r="N2029" s="5" t="s">
        <v>276</v>
      </c>
      <c r="O2029" s="32">
        <v>43391.4407976042</v>
      </c>
      <c r="P2029" s="33">
        <v>43391.4431359954</v>
      </c>
      <c r="Q2029" s="28" t="s">
        <v>3558</v>
      </c>
      <c r="R2029" s="29" t="s">
        <v>38</v>
      </c>
      <c r="S2029" s="28" t="s">
        <v>56</v>
      </c>
      <c r="T2029" s="28" t="s">
        <v>519</v>
      </c>
      <c r="U2029" s="5" t="s">
        <v>215</v>
      </c>
      <c r="V2029" s="28" t="s">
        <v>594</v>
      </c>
      <c r="W2029" s="7" t="s">
        <v>38</v>
      </c>
      <c r="X2029" s="7" t="s">
        <v>38</v>
      </c>
      <c r="Y2029" s="5" t="s">
        <v>269</v>
      </c>
      <c r="Z2029" s="5" t="s">
        <v>38</v>
      </c>
      <c r="AA2029" s="6" t="s">
        <v>38</v>
      </c>
      <c r="AB2029" s="6" t="s">
        <v>38</v>
      </c>
      <c r="AC2029" s="6" t="s">
        <v>38</v>
      </c>
      <c r="AD2029" s="6" t="s">
        <v>38</v>
      </c>
      <c r="AE2029" s="6" t="s">
        <v>38</v>
      </c>
    </row>
    <row r="2030">
      <c r="A2030" s="28" t="s">
        <v>3424</v>
      </c>
      <c r="B2030" s="6" t="s">
        <v>3422</v>
      </c>
      <c r="C2030" s="6" t="s">
        <v>194</v>
      </c>
      <c r="D2030" s="7" t="s">
        <v>45</v>
      </c>
      <c r="E2030" s="28" t="s">
        <v>4881</v>
      </c>
      <c r="F2030" s="5" t="s">
        <v>211</v>
      </c>
      <c r="G2030" s="6" t="s">
        <v>212</v>
      </c>
      <c r="H2030" s="6" t="s">
        <v>38</v>
      </c>
      <c r="I2030" s="6" t="s">
        <v>38</v>
      </c>
      <c r="J2030" s="8" t="s">
        <v>591</v>
      </c>
      <c r="K2030" s="5" t="s">
        <v>592</v>
      </c>
      <c r="L2030" s="7" t="s">
        <v>593</v>
      </c>
      <c r="M2030" s="9">
        <v>234001</v>
      </c>
      <c r="N2030" s="5" t="s">
        <v>266</v>
      </c>
      <c r="O2030" s="32">
        <v>43391.4407984954</v>
      </c>
      <c r="P2030" s="33">
        <v>43391.4431361921</v>
      </c>
      <c r="Q2030" s="28" t="s">
        <v>3421</v>
      </c>
      <c r="R2030" s="29" t="s">
        <v>6512</v>
      </c>
      <c r="S2030" s="28" t="s">
        <v>56</v>
      </c>
      <c r="T2030" s="28" t="s">
        <v>519</v>
      </c>
      <c r="U2030" s="5" t="s">
        <v>215</v>
      </c>
      <c r="V2030" s="28" t="s">
        <v>594</v>
      </c>
      <c r="W2030" s="7" t="s">
        <v>38</v>
      </c>
      <c r="X2030" s="7" t="s">
        <v>38</v>
      </c>
      <c r="Y2030" s="5" t="s">
        <v>216</v>
      </c>
      <c r="Z2030" s="5" t="s">
        <v>38</v>
      </c>
      <c r="AA2030" s="6" t="s">
        <v>38</v>
      </c>
      <c r="AB2030" s="6" t="s">
        <v>38</v>
      </c>
      <c r="AC2030" s="6" t="s">
        <v>38</v>
      </c>
      <c r="AD2030" s="6" t="s">
        <v>38</v>
      </c>
      <c r="AE2030" s="6" t="s">
        <v>38</v>
      </c>
    </row>
    <row r="2031">
      <c r="A2031" s="28" t="s">
        <v>4583</v>
      </c>
      <c r="B2031" s="6" t="s">
        <v>4580</v>
      </c>
      <c r="C2031" s="6" t="s">
        <v>4581</v>
      </c>
      <c r="D2031" s="7" t="s">
        <v>45</v>
      </c>
      <c r="E2031" s="28" t="s">
        <v>4881</v>
      </c>
      <c r="F2031" s="5" t="s">
        <v>211</v>
      </c>
      <c r="G2031" s="6" t="s">
        <v>212</v>
      </c>
      <c r="H2031" s="6" t="s">
        <v>38</v>
      </c>
      <c r="I2031" s="6" t="s">
        <v>38</v>
      </c>
      <c r="J2031" s="8" t="s">
        <v>591</v>
      </c>
      <c r="K2031" s="5" t="s">
        <v>592</v>
      </c>
      <c r="L2031" s="7" t="s">
        <v>593</v>
      </c>
      <c r="M2031" s="9">
        <v>284701</v>
      </c>
      <c r="N2031" s="5" t="s">
        <v>266</v>
      </c>
      <c r="O2031" s="32">
        <v>43391.4407992245</v>
      </c>
      <c r="P2031" s="33">
        <v>43391.4431361921</v>
      </c>
      <c r="Q2031" s="28" t="s">
        <v>4579</v>
      </c>
      <c r="R2031" s="29" t="s">
        <v>6513</v>
      </c>
      <c r="S2031" s="28" t="s">
        <v>56</v>
      </c>
      <c r="T2031" s="28" t="s">
        <v>519</v>
      </c>
      <c r="U2031" s="5" t="s">
        <v>215</v>
      </c>
      <c r="V2031" s="28" t="s">
        <v>594</v>
      </c>
      <c r="W2031" s="7" t="s">
        <v>38</v>
      </c>
      <c r="X2031" s="7" t="s">
        <v>38</v>
      </c>
      <c r="Y2031" s="5" t="s">
        <v>216</v>
      </c>
      <c r="Z2031" s="5" t="s">
        <v>38</v>
      </c>
      <c r="AA2031" s="6" t="s">
        <v>38</v>
      </c>
      <c r="AB2031" s="6" t="s">
        <v>38</v>
      </c>
      <c r="AC2031" s="6" t="s">
        <v>38</v>
      </c>
      <c r="AD2031" s="6" t="s">
        <v>38</v>
      </c>
      <c r="AE2031" s="6" t="s">
        <v>38</v>
      </c>
    </row>
    <row r="2032">
      <c r="A2032" s="28" t="s">
        <v>6514</v>
      </c>
      <c r="B2032" s="6" t="s">
        <v>6515</v>
      </c>
      <c r="C2032" s="6" t="s">
        <v>194</v>
      </c>
      <c r="D2032" s="7" t="s">
        <v>45</v>
      </c>
      <c r="E2032" s="28" t="s">
        <v>4881</v>
      </c>
      <c r="F2032" s="5" t="s">
        <v>197</v>
      </c>
      <c r="G2032" s="6" t="s">
        <v>54</v>
      </c>
      <c r="H2032" s="6" t="s">
        <v>38</v>
      </c>
      <c r="I2032" s="6" t="s">
        <v>38</v>
      </c>
      <c r="J2032" s="8" t="s">
        <v>784</v>
      </c>
      <c r="K2032" s="5" t="s">
        <v>785</v>
      </c>
      <c r="L2032" s="7" t="s">
        <v>786</v>
      </c>
      <c r="M2032" s="9">
        <v>282900</v>
      </c>
      <c r="N2032" s="5" t="s">
        <v>55</v>
      </c>
      <c r="O2032" s="32">
        <v>43391.4408001157</v>
      </c>
      <c r="P2032" s="33">
        <v>43391.4431363426</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6516</v>
      </c>
      <c r="B2033" s="6" t="s">
        <v>6517</v>
      </c>
      <c r="C2033" s="6" t="s">
        <v>194</v>
      </c>
      <c r="D2033" s="7" t="s">
        <v>45</v>
      </c>
      <c r="E2033" s="28" t="s">
        <v>4881</v>
      </c>
      <c r="F2033" s="5" t="s">
        <v>197</v>
      </c>
      <c r="G2033" s="6" t="s">
        <v>54</v>
      </c>
      <c r="H2033" s="6" t="s">
        <v>38</v>
      </c>
      <c r="I2033" s="6" t="s">
        <v>38</v>
      </c>
      <c r="J2033" s="8" t="s">
        <v>4238</v>
      </c>
      <c r="K2033" s="5" t="s">
        <v>4239</v>
      </c>
      <c r="L2033" s="7" t="s">
        <v>4240</v>
      </c>
      <c r="M2033" s="9">
        <v>309500</v>
      </c>
      <c r="N2033" s="5" t="s">
        <v>55</v>
      </c>
      <c r="O2033" s="32">
        <v>43391.4408010417</v>
      </c>
      <c r="P2033" s="33">
        <v>43391.4431363426</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4064</v>
      </c>
      <c r="B2034" s="6" t="s">
        <v>4063</v>
      </c>
      <c r="C2034" s="6" t="s">
        <v>1367</v>
      </c>
      <c r="D2034" s="7" t="s">
        <v>45</v>
      </c>
      <c r="E2034" s="28" t="s">
        <v>4881</v>
      </c>
      <c r="F2034" s="5" t="s">
        <v>211</v>
      </c>
      <c r="G2034" s="6" t="s">
        <v>212</v>
      </c>
      <c r="H2034" s="6" t="s">
        <v>38</v>
      </c>
      <c r="I2034" s="6" t="s">
        <v>38</v>
      </c>
      <c r="J2034" s="8" t="s">
        <v>523</v>
      </c>
      <c r="K2034" s="5" t="s">
        <v>524</v>
      </c>
      <c r="L2034" s="7" t="s">
        <v>525</v>
      </c>
      <c r="M2034" s="9">
        <v>209511</v>
      </c>
      <c r="N2034" s="5" t="s">
        <v>276</v>
      </c>
      <c r="O2034" s="32">
        <v>43391.4408022801</v>
      </c>
      <c r="P2034" s="33">
        <v>43391.4431363426</v>
      </c>
      <c r="Q2034" s="28" t="s">
        <v>4062</v>
      </c>
      <c r="R2034" s="29" t="s">
        <v>38</v>
      </c>
      <c r="S2034" s="28" t="s">
        <v>56</v>
      </c>
      <c r="T2034" s="28" t="s">
        <v>519</v>
      </c>
      <c r="U2034" s="5" t="s">
        <v>215</v>
      </c>
      <c r="V2034" s="28" t="s">
        <v>63</v>
      </c>
      <c r="W2034" s="7" t="s">
        <v>38</v>
      </c>
      <c r="X2034" s="7" t="s">
        <v>38</v>
      </c>
      <c r="Y2034" s="5" t="s">
        <v>216</v>
      </c>
      <c r="Z2034" s="5" t="s">
        <v>38</v>
      </c>
      <c r="AA2034" s="6" t="s">
        <v>38</v>
      </c>
      <c r="AB2034" s="6" t="s">
        <v>38</v>
      </c>
      <c r="AC2034" s="6" t="s">
        <v>38</v>
      </c>
      <c r="AD2034" s="6" t="s">
        <v>38</v>
      </c>
      <c r="AE2034" s="6" t="s">
        <v>38</v>
      </c>
    </row>
    <row r="2035">
      <c r="A2035" s="30" t="s">
        <v>4024</v>
      </c>
      <c r="B2035" s="6" t="s">
        <v>4023</v>
      </c>
      <c r="C2035" s="6" t="s">
        <v>1367</v>
      </c>
      <c r="D2035" s="7" t="s">
        <v>45</v>
      </c>
      <c r="E2035" s="28" t="s">
        <v>4881</v>
      </c>
      <c r="F2035" s="5" t="s">
        <v>22</v>
      </c>
      <c r="G2035" s="6" t="s">
        <v>265</v>
      </c>
      <c r="H2035" s="6" t="s">
        <v>38</v>
      </c>
      <c r="I2035" s="6" t="s">
        <v>38</v>
      </c>
      <c r="J2035" s="8" t="s">
        <v>564</v>
      </c>
      <c r="K2035" s="5" t="s">
        <v>565</v>
      </c>
      <c r="L2035" s="7" t="s">
        <v>566</v>
      </c>
      <c r="M2035" s="9">
        <v>302601</v>
      </c>
      <c r="N2035" s="5" t="s">
        <v>354</v>
      </c>
      <c r="O2035" s="32">
        <v>43391.4408040857</v>
      </c>
      <c r="Q2035" s="28" t="s">
        <v>4022</v>
      </c>
      <c r="R2035" s="29" t="s">
        <v>38</v>
      </c>
      <c r="S2035" s="28" t="s">
        <v>56</v>
      </c>
      <c r="T2035" s="28" t="s">
        <v>559</v>
      </c>
      <c r="U2035" s="5" t="s">
        <v>370</v>
      </c>
      <c r="V2035" s="28" t="s">
        <v>63</v>
      </c>
      <c r="W2035" s="7" t="s">
        <v>4025</v>
      </c>
      <c r="X2035" s="7" t="s">
        <v>6274</v>
      </c>
      <c r="Y2035" s="5" t="s">
        <v>216</v>
      </c>
      <c r="Z2035" s="5" t="s">
        <v>38</v>
      </c>
      <c r="AA2035" s="6" t="s">
        <v>38</v>
      </c>
      <c r="AB2035" s="6" t="s">
        <v>38</v>
      </c>
      <c r="AC2035" s="6" t="s">
        <v>38</v>
      </c>
      <c r="AD2035" s="6" t="s">
        <v>38</v>
      </c>
      <c r="AE2035" s="6" t="s">
        <v>38</v>
      </c>
    </row>
    <row r="2036">
      <c r="A2036" s="28" t="s">
        <v>4067</v>
      </c>
      <c r="B2036" s="6" t="s">
        <v>4066</v>
      </c>
      <c r="C2036" s="6" t="s">
        <v>1367</v>
      </c>
      <c r="D2036" s="7" t="s">
        <v>45</v>
      </c>
      <c r="E2036" s="28" t="s">
        <v>4881</v>
      </c>
      <c r="F2036" s="5" t="s">
        <v>211</v>
      </c>
      <c r="G2036" s="6" t="s">
        <v>212</v>
      </c>
      <c r="H2036" s="6" t="s">
        <v>38</v>
      </c>
      <c r="I2036" s="6" t="s">
        <v>38</v>
      </c>
      <c r="J2036" s="8" t="s">
        <v>798</v>
      </c>
      <c r="K2036" s="5" t="s">
        <v>799</v>
      </c>
      <c r="L2036" s="7" t="s">
        <v>800</v>
      </c>
      <c r="M2036" s="9">
        <v>215301</v>
      </c>
      <c r="N2036" s="5" t="s">
        <v>266</v>
      </c>
      <c r="O2036" s="32">
        <v>43391.4408265046</v>
      </c>
      <c r="P2036" s="33">
        <v>43391.4431365394</v>
      </c>
      <c r="Q2036" s="28" t="s">
        <v>4065</v>
      </c>
      <c r="R2036" s="29" t="s">
        <v>6518</v>
      </c>
      <c r="S2036" s="28" t="s">
        <v>56</v>
      </c>
      <c r="T2036" s="28" t="s">
        <v>519</v>
      </c>
      <c r="U2036" s="5" t="s">
        <v>215</v>
      </c>
      <c r="V2036" s="28" t="s">
        <v>63</v>
      </c>
      <c r="W2036" s="7" t="s">
        <v>38</v>
      </c>
      <c r="X2036" s="7" t="s">
        <v>38</v>
      </c>
      <c r="Y2036" s="5" t="s">
        <v>216</v>
      </c>
      <c r="Z2036" s="5" t="s">
        <v>38</v>
      </c>
      <c r="AA2036" s="6" t="s">
        <v>38</v>
      </c>
      <c r="AB2036" s="6" t="s">
        <v>38</v>
      </c>
      <c r="AC2036" s="6" t="s">
        <v>38</v>
      </c>
      <c r="AD2036" s="6" t="s">
        <v>38</v>
      </c>
      <c r="AE2036" s="6" t="s">
        <v>38</v>
      </c>
    </row>
    <row r="2037">
      <c r="A2037" s="28" t="s">
        <v>4083</v>
      </c>
      <c r="B2037" s="6" t="s">
        <v>4082</v>
      </c>
      <c r="C2037" s="6" t="s">
        <v>1367</v>
      </c>
      <c r="D2037" s="7" t="s">
        <v>45</v>
      </c>
      <c r="E2037" s="28" t="s">
        <v>4881</v>
      </c>
      <c r="F2037" s="5" t="s">
        <v>211</v>
      </c>
      <c r="G2037" s="6" t="s">
        <v>212</v>
      </c>
      <c r="H2037" s="6" t="s">
        <v>38</v>
      </c>
      <c r="I2037" s="6" t="s">
        <v>38</v>
      </c>
      <c r="J2037" s="8" t="s">
        <v>877</v>
      </c>
      <c r="K2037" s="5" t="s">
        <v>878</v>
      </c>
      <c r="L2037" s="7" t="s">
        <v>879</v>
      </c>
      <c r="M2037" s="9">
        <v>305101</v>
      </c>
      <c r="N2037" s="5" t="s">
        <v>266</v>
      </c>
      <c r="O2037" s="32">
        <v>43391.440828669</v>
      </c>
      <c r="P2037" s="33">
        <v>43391.4431365394</v>
      </c>
      <c r="Q2037" s="28" t="s">
        <v>4081</v>
      </c>
      <c r="R2037" s="29" t="s">
        <v>6519</v>
      </c>
      <c r="S2037" s="28" t="s">
        <v>56</v>
      </c>
      <c r="T2037" s="28" t="s">
        <v>519</v>
      </c>
      <c r="U2037" s="5" t="s">
        <v>215</v>
      </c>
      <c r="V2037" s="28" t="s">
        <v>63</v>
      </c>
      <c r="W2037" s="7" t="s">
        <v>38</v>
      </c>
      <c r="X2037" s="7" t="s">
        <v>38</v>
      </c>
      <c r="Y2037" s="5" t="s">
        <v>216</v>
      </c>
      <c r="Z2037" s="5" t="s">
        <v>38</v>
      </c>
      <c r="AA2037" s="6" t="s">
        <v>38</v>
      </c>
      <c r="AB2037" s="6" t="s">
        <v>38</v>
      </c>
      <c r="AC2037" s="6" t="s">
        <v>38</v>
      </c>
      <c r="AD2037" s="6" t="s">
        <v>38</v>
      </c>
      <c r="AE2037" s="6" t="s">
        <v>38</v>
      </c>
    </row>
    <row r="2038">
      <c r="A2038" s="28" t="s">
        <v>4086</v>
      </c>
      <c r="B2038" s="6" t="s">
        <v>4085</v>
      </c>
      <c r="C2038" s="6" t="s">
        <v>1367</v>
      </c>
      <c r="D2038" s="7" t="s">
        <v>45</v>
      </c>
      <c r="E2038" s="28" t="s">
        <v>4881</v>
      </c>
      <c r="F2038" s="5" t="s">
        <v>211</v>
      </c>
      <c r="G2038" s="6" t="s">
        <v>212</v>
      </c>
      <c r="H2038" s="6" t="s">
        <v>38</v>
      </c>
      <c r="I2038" s="6" t="s">
        <v>38</v>
      </c>
      <c r="J2038" s="8" t="s">
        <v>877</v>
      </c>
      <c r="K2038" s="5" t="s">
        <v>878</v>
      </c>
      <c r="L2038" s="7" t="s">
        <v>879</v>
      </c>
      <c r="M2038" s="9">
        <v>326701</v>
      </c>
      <c r="N2038" s="5" t="s">
        <v>276</v>
      </c>
      <c r="O2038" s="32">
        <v>43391.4408306366</v>
      </c>
      <c r="P2038" s="33">
        <v>43391.4431365394</v>
      </c>
      <c r="Q2038" s="28" t="s">
        <v>4084</v>
      </c>
      <c r="R2038" s="29" t="s">
        <v>38</v>
      </c>
      <c r="S2038" s="28" t="s">
        <v>56</v>
      </c>
      <c r="T2038" s="28" t="s">
        <v>519</v>
      </c>
      <c r="U2038" s="5" t="s">
        <v>215</v>
      </c>
      <c r="V2038" s="28" t="s">
        <v>63</v>
      </c>
      <c r="W2038" s="7" t="s">
        <v>38</v>
      </c>
      <c r="X2038" s="7" t="s">
        <v>38</v>
      </c>
      <c r="Y2038" s="5" t="s">
        <v>216</v>
      </c>
      <c r="Z2038" s="5" t="s">
        <v>38</v>
      </c>
      <c r="AA2038" s="6" t="s">
        <v>38</v>
      </c>
      <c r="AB2038" s="6" t="s">
        <v>38</v>
      </c>
      <c r="AC2038" s="6" t="s">
        <v>38</v>
      </c>
      <c r="AD2038" s="6" t="s">
        <v>38</v>
      </c>
      <c r="AE2038" s="6" t="s">
        <v>38</v>
      </c>
    </row>
    <row r="2039">
      <c r="A2039" s="28" t="s">
        <v>4102</v>
      </c>
      <c r="B2039" s="6" t="s">
        <v>4101</v>
      </c>
      <c r="C2039" s="6" t="s">
        <v>1367</v>
      </c>
      <c r="D2039" s="7" t="s">
        <v>45</v>
      </c>
      <c r="E2039" s="28" t="s">
        <v>4881</v>
      </c>
      <c r="F2039" s="5" t="s">
        <v>211</v>
      </c>
      <c r="G2039" s="6" t="s">
        <v>212</v>
      </c>
      <c r="H2039" s="6" t="s">
        <v>38</v>
      </c>
      <c r="I2039" s="6" t="s">
        <v>38</v>
      </c>
      <c r="J2039" s="8" t="s">
        <v>2013</v>
      </c>
      <c r="K2039" s="5" t="s">
        <v>2014</v>
      </c>
      <c r="L2039" s="7" t="s">
        <v>2015</v>
      </c>
      <c r="M2039" s="9">
        <v>305601</v>
      </c>
      <c r="N2039" s="5" t="s">
        <v>276</v>
      </c>
      <c r="O2039" s="32">
        <v>43391.4408324421</v>
      </c>
      <c r="P2039" s="33">
        <v>43391.4431365394</v>
      </c>
      <c r="Q2039" s="28" t="s">
        <v>4100</v>
      </c>
      <c r="R2039" s="29" t="s">
        <v>38</v>
      </c>
      <c r="S2039" s="28" t="s">
        <v>56</v>
      </c>
      <c r="T2039" s="28" t="s">
        <v>519</v>
      </c>
      <c r="U2039" s="5" t="s">
        <v>215</v>
      </c>
      <c r="V2039" s="28" t="s">
        <v>594</v>
      </c>
      <c r="W2039" s="7" t="s">
        <v>38</v>
      </c>
      <c r="X2039" s="7" t="s">
        <v>38</v>
      </c>
      <c r="Y2039" s="5" t="s">
        <v>216</v>
      </c>
      <c r="Z2039" s="5" t="s">
        <v>38</v>
      </c>
      <c r="AA2039" s="6" t="s">
        <v>38</v>
      </c>
      <c r="AB2039" s="6" t="s">
        <v>38</v>
      </c>
      <c r="AC2039" s="6" t="s">
        <v>38</v>
      </c>
      <c r="AD2039" s="6" t="s">
        <v>38</v>
      </c>
      <c r="AE2039" s="6" t="s">
        <v>38</v>
      </c>
    </row>
    <row r="2040">
      <c r="A2040" s="28" t="s">
        <v>6520</v>
      </c>
      <c r="B2040" s="6" t="s">
        <v>6521</v>
      </c>
      <c r="C2040" s="6" t="s">
        <v>2844</v>
      </c>
      <c r="D2040" s="7" t="s">
        <v>45</v>
      </c>
      <c r="E2040" s="28" t="s">
        <v>4881</v>
      </c>
      <c r="F2040" s="5" t="s">
        <v>197</v>
      </c>
      <c r="G2040" s="6" t="s">
        <v>37</v>
      </c>
      <c r="H2040" s="6" t="s">
        <v>38</v>
      </c>
      <c r="I2040" s="6" t="s">
        <v>38</v>
      </c>
      <c r="J2040" s="8" t="s">
        <v>4105</v>
      </c>
      <c r="K2040" s="5" t="s">
        <v>4106</v>
      </c>
      <c r="L2040" s="7" t="s">
        <v>4107</v>
      </c>
      <c r="M2040" s="9">
        <v>305700</v>
      </c>
      <c r="N2040" s="5" t="s">
        <v>41</v>
      </c>
      <c r="O2040" s="32">
        <v>43391.440834456</v>
      </c>
      <c r="P2040" s="33">
        <v>43391.4431367245</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6522</v>
      </c>
      <c r="B2041" s="6" t="s">
        <v>6523</v>
      </c>
      <c r="C2041" s="6" t="s">
        <v>194</v>
      </c>
      <c r="D2041" s="7" t="s">
        <v>45</v>
      </c>
      <c r="E2041" s="28" t="s">
        <v>4881</v>
      </c>
      <c r="F2041" s="5" t="s">
        <v>211</v>
      </c>
      <c r="G2041" s="6" t="s">
        <v>212</v>
      </c>
      <c r="H2041" s="6" t="s">
        <v>38</v>
      </c>
      <c r="I2041" s="6" t="s">
        <v>38</v>
      </c>
      <c r="J2041" s="8" t="s">
        <v>480</v>
      </c>
      <c r="K2041" s="5" t="s">
        <v>481</v>
      </c>
      <c r="L2041" s="7" t="s">
        <v>482</v>
      </c>
      <c r="M2041" s="9">
        <v>208600</v>
      </c>
      <c r="N2041" s="5" t="s">
        <v>276</v>
      </c>
      <c r="O2041" s="32">
        <v>43391.4408358796</v>
      </c>
      <c r="P2041" s="33">
        <v>43391.4431367245</v>
      </c>
      <c r="Q2041" s="28" t="s">
        <v>38</v>
      </c>
      <c r="R2041" s="29" t="s">
        <v>38</v>
      </c>
      <c r="S2041" s="28" t="s">
        <v>56</v>
      </c>
      <c r="T2041" s="28" t="s">
        <v>519</v>
      </c>
      <c r="U2041" s="5" t="s">
        <v>215</v>
      </c>
      <c r="V2041" s="28" t="s">
        <v>594</v>
      </c>
      <c r="W2041" s="7" t="s">
        <v>38</v>
      </c>
      <c r="X2041" s="7" t="s">
        <v>38</v>
      </c>
      <c r="Y2041" s="5" t="s">
        <v>38</v>
      </c>
      <c r="Z2041" s="5" t="s">
        <v>38</v>
      </c>
      <c r="AA2041" s="6" t="s">
        <v>38</v>
      </c>
      <c r="AB2041" s="6" t="s">
        <v>38</v>
      </c>
      <c r="AC2041" s="6" t="s">
        <v>38</v>
      </c>
      <c r="AD2041" s="6" t="s">
        <v>38</v>
      </c>
      <c r="AE2041" s="6" t="s">
        <v>38</v>
      </c>
    </row>
    <row r="2042">
      <c r="A2042" s="28" t="s">
        <v>6524</v>
      </c>
      <c r="B2042" s="6" t="s">
        <v>6525</v>
      </c>
      <c r="C2042" s="6" t="s">
        <v>1417</v>
      </c>
      <c r="D2042" s="7" t="s">
        <v>45</v>
      </c>
      <c r="E2042" s="28" t="s">
        <v>4881</v>
      </c>
      <c r="F2042" s="5" t="s">
        <v>211</v>
      </c>
      <c r="G2042" s="6" t="s">
        <v>212</v>
      </c>
      <c r="H2042" s="6" t="s">
        <v>38</v>
      </c>
      <c r="I2042" s="6" t="s">
        <v>38</v>
      </c>
      <c r="J2042" s="8" t="s">
        <v>480</v>
      </c>
      <c r="K2042" s="5" t="s">
        <v>481</v>
      </c>
      <c r="L2042" s="7" t="s">
        <v>482</v>
      </c>
      <c r="M2042" s="9">
        <v>208700</v>
      </c>
      <c r="N2042" s="5" t="s">
        <v>266</v>
      </c>
      <c r="O2042" s="32">
        <v>43391.4408376968</v>
      </c>
      <c r="P2042" s="33">
        <v>43391.4431368866</v>
      </c>
      <c r="Q2042" s="28" t="s">
        <v>38</v>
      </c>
      <c r="R2042" s="29" t="s">
        <v>6526</v>
      </c>
      <c r="S2042" s="28" t="s">
        <v>56</v>
      </c>
      <c r="T2042" s="28" t="s">
        <v>519</v>
      </c>
      <c r="U2042" s="5" t="s">
        <v>215</v>
      </c>
      <c r="V2042" s="28" t="s">
        <v>594</v>
      </c>
      <c r="W2042" s="7" t="s">
        <v>38</v>
      </c>
      <c r="X2042" s="7" t="s">
        <v>38</v>
      </c>
      <c r="Y2042" s="5" t="s">
        <v>38</v>
      </c>
      <c r="Z2042" s="5" t="s">
        <v>38</v>
      </c>
      <c r="AA2042" s="6" t="s">
        <v>38</v>
      </c>
      <c r="AB2042" s="6" t="s">
        <v>38</v>
      </c>
      <c r="AC2042" s="6" t="s">
        <v>38</v>
      </c>
      <c r="AD2042" s="6" t="s">
        <v>38</v>
      </c>
      <c r="AE2042" s="6" t="s">
        <v>38</v>
      </c>
    </row>
    <row r="2043">
      <c r="A2043" s="28" t="s">
        <v>6527</v>
      </c>
      <c r="B2043" s="6" t="s">
        <v>6528</v>
      </c>
      <c r="C2043" s="6" t="s">
        <v>2844</v>
      </c>
      <c r="D2043" s="7" t="s">
        <v>45</v>
      </c>
      <c r="E2043" s="28" t="s">
        <v>4881</v>
      </c>
      <c r="F2043" s="5" t="s">
        <v>211</v>
      </c>
      <c r="G2043" s="6" t="s">
        <v>212</v>
      </c>
      <c r="H2043" s="6" t="s">
        <v>38</v>
      </c>
      <c r="I2043" s="6" t="s">
        <v>38</v>
      </c>
      <c r="J2043" s="8" t="s">
        <v>480</v>
      </c>
      <c r="K2043" s="5" t="s">
        <v>481</v>
      </c>
      <c r="L2043" s="7" t="s">
        <v>482</v>
      </c>
      <c r="M2043" s="9">
        <v>208800</v>
      </c>
      <c r="N2043" s="5" t="s">
        <v>266</v>
      </c>
      <c r="O2043" s="32">
        <v>43391.4408393171</v>
      </c>
      <c r="P2043" s="33">
        <v>43391.4431368866</v>
      </c>
      <c r="Q2043" s="28" t="s">
        <v>38</v>
      </c>
      <c r="R2043" s="29" t="s">
        <v>6529</v>
      </c>
      <c r="S2043" s="28" t="s">
        <v>56</v>
      </c>
      <c r="T2043" s="28" t="s">
        <v>519</v>
      </c>
      <c r="U2043" s="5" t="s">
        <v>215</v>
      </c>
      <c r="V2043" s="28" t="s">
        <v>594</v>
      </c>
      <c r="W2043" s="7" t="s">
        <v>38</v>
      </c>
      <c r="X2043" s="7" t="s">
        <v>38</v>
      </c>
      <c r="Y2043" s="5" t="s">
        <v>38</v>
      </c>
      <c r="Z2043" s="5" t="s">
        <v>38</v>
      </c>
      <c r="AA2043" s="6" t="s">
        <v>38</v>
      </c>
      <c r="AB2043" s="6" t="s">
        <v>38</v>
      </c>
      <c r="AC2043" s="6" t="s">
        <v>38</v>
      </c>
      <c r="AD2043" s="6" t="s">
        <v>38</v>
      </c>
      <c r="AE2043" s="6" t="s">
        <v>38</v>
      </c>
    </row>
    <row r="2044">
      <c r="A2044" s="28" t="s">
        <v>6530</v>
      </c>
      <c r="B2044" s="6" t="s">
        <v>6531</v>
      </c>
      <c r="C2044" s="6" t="s">
        <v>6293</v>
      </c>
      <c r="D2044" s="7" t="s">
        <v>45</v>
      </c>
      <c r="E2044" s="28" t="s">
        <v>4881</v>
      </c>
      <c r="F2044" s="5" t="s">
        <v>211</v>
      </c>
      <c r="G2044" s="6" t="s">
        <v>212</v>
      </c>
      <c r="H2044" s="6" t="s">
        <v>38</v>
      </c>
      <c r="I2044" s="6" t="s">
        <v>38</v>
      </c>
      <c r="J2044" s="8" t="s">
        <v>480</v>
      </c>
      <c r="K2044" s="5" t="s">
        <v>481</v>
      </c>
      <c r="L2044" s="7" t="s">
        <v>482</v>
      </c>
      <c r="M2044" s="9">
        <v>208900</v>
      </c>
      <c r="N2044" s="5" t="s">
        <v>266</v>
      </c>
      <c r="O2044" s="32">
        <v>43391.4408409375</v>
      </c>
      <c r="P2044" s="33">
        <v>43391.4431368866</v>
      </c>
      <c r="Q2044" s="28" t="s">
        <v>38</v>
      </c>
      <c r="R2044" s="29" t="s">
        <v>6532</v>
      </c>
      <c r="S2044" s="28" t="s">
        <v>56</v>
      </c>
      <c r="T2044" s="28" t="s">
        <v>519</v>
      </c>
      <c r="U2044" s="5" t="s">
        <v>215</v>
      </c>
      <c r="V2044" s="28" t="s">
        <v>594</v>
      </c>
      <c r="W2044" s="7" t="s">
        <v>38</v>
      </c>
      <c r="X2044" s="7" t="s">
        <v>38</v>
      </c>
      <c r="Y2044" s="5" t="s">
        <v>38</v>
      </c>
      <c r="Z2044" s="5" t="s">
        <v>38</v>
      </c>
      <c r="AA2044" s="6" t="s">
        <v>38</v>
      </c>
      <c r="AB2044" s="6" t="s">
        <v>38</v>
      </c>
      <c r="AC2044" s="6" t="s">
        <v>38</v>
      </c>
      <c r="AD2044" s="6" t="s">
        <v>38</v>
      </c>
      <c r="AE2044" s="6" t="s">
        <v>38</v>
      </c>
    </row>
    <row r="2045">
      <c r="A2045" s="28" t="s">
        <v>6533</v>
      </c>
      <c r="B2045" s="6" t="s">
        <v>6534</v>
      </c>
      <c r="C2045" s="6" t="s">
        <v>6293</v>
      </c>
      <c r="D2045" s="7" t="s">
        <v>45</v>
      </c>
      <c r="E2045" s="28" t="s">
        <v>4881</v>
      </c>
      <c r="F2045" s="5" t="s">
        <v>197</v>
      </c>
      <c r="G2045" s="6" t="s">
        <v>37</v>
      </c>
      <c r="H2045" s="6" t="s">
        <v>38</v>
      </c>
      <c r="I2045" s="6" t="s">
        <v>38</v>
      </c>
      <c r="J2045" s="8" t="s">
        <v>480</v>
      </c>
      <c r="K2045" s="5" t="s">
        <v>481</v>
      </c>
      <c r="L2045" s="7" t="s">
        <v>482</v>
      </c>
      <c r="M2045" s="9">
        <v>209000</v>
      </c>
      <c r="N2045" s="5" t="s">
        <v>55</v>
      </c>
      <c r="O2045" s="32">
        <v>43391.4408425579</v>
      </c>
      <c r="P2045" s="33">
        <v>43391.4431368866</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6194</v>
      </c>
      <c r="B2046" s="6" t="s">
        <v>1348</v>
      </c>
      <c r="C2046" s="6" t="s">
        <v>2844</v>
      </c>
      <c r="D2046" s="7" t="s">
        <v>45</v>
      </c>
      <c r="E2046" s="28" t="s">
        <v>4881</v>
      </c>
      <c r="F2046" s="5" t="s">
        <v>289</v>
      </c>
      <c r="G2046" s="6" t="s">
        <v>54</v>
      </c>
      <c r="H2046" s="6" t="s">
        <v>38</v>
      </c>
      <c r="I2046" s="6" t="s">
        <v>38</v>
      </c>
      <c r="J2046" s="8" t="s">
        <v>1115</v>
      </c>
      <c r="K2046" s="5" t="s">
        <v>1116</v>
      </c>
      <c r="L2046" s="7" t="s">
        <v>1117</v>
      </c>
      <c r="M2046" s="9">
        <v>363901</v>
      </c>
      <c r="N2046" s="5" t="s">
        <v>55</v>
      </c>
      <c r="O2046" s="32">
        <v>43391.4408441782</v>
      </c>
      <c r="P2046" s="33">
        <v>43391.4431370718</v>
      </c>
      <c r="Q2046" s="28" t="s">
        <v>6192</v>
      </c>
      <c r="R2046" s="29" t="s">
        <v>38</v>
      </c>
      <c r="S2046" s="28" t="s">
        <v>38</v>
      </c>
      <c r="T2046" s="28" t="s">
        <v>38</v>
      </c>
      <c r="U2046" s="5" t="s">
        <v>38</v>
      </c>
      <c r="V2046" s="28" t="s">
        <v>594</v>
      </c>
      <c r="W2046" s="7" t="s">
        <v>38</v>
      </c>
      <c r="X2046" s="7" t="s">
        <v>38</v>
      </c>
      <c r="Y2046" s="5" t="s">
        <v>38</v>
      </c>
      <c r="Z2046" s="5" t="s">
        <v>38</v>
      </c>
      <c r="AA2046" s="6" t="s">
        <v>38</v>
      </c>
      <c r="AB2046" s="6" t="s">
        <v>38</v>
      </c>
      <c r="AC2046" s="6" t="s">
        <v>38</v>
      </c>
      <c r="AD2046" s="6" t="s">
        <v>38</v>
      </c>
      <c r="AE2046" s="6" t="s">
        <v>38</v>
      </c>
    </row>
    <row r="2047">
      <c r="A2047" s="28" t="s">
        <v>6168</v>
      </c>
      <c r="B2047" s="6" t="s">
        <v>6166</v>
      </c>
      <c r="C2047" s="6" t="s">
        <v>1367</v>
      </c>
      <c r="D2047" s="7" t="s">
        <v>45</v>
      </c>
      <c r="E2047" s="28" t="s">
        <v>4881</v>
      </c>
      <c r="F2047" s="5" t="s">
        <v>289</v>
      </c>
      <c r="G2047" s="6" t="s">
        <v>54</v>
      </c>
      <c r="H2047" s="6" t="s">
        <v>38</v>
      </c>
      <c r="I2047" s="6" t="s">
        <v>38</v>
      </c>
      <c r="J2047" s="8" t="s">
        <v>848</v>
      </c>
      <c r="K2047" s="5" t="s">
        <v>849</v>
      </c>
      <c r="L2047" s="7" t="s">
        <v>850</v>
      </c>
      <c r="M2047" s="9">
        <v>273501</v>
      </c>
      <c r="N2047" s="5" t="s">
        <v>55</v>
      </c>
      <c r="O2047" s="32">
        <v>43391.4408461806</v>
      </c>
      <c r="P2047" s="33">
        <v>43391.4431370718</v>
      </c>
      <c r="Q2047" s="28" t="s">
        <v>6165</v>
      </c>
      <c r="R2047" s="29" t="s">
        <v>38</v>
      </c>
      <c r="S2047" s="28" t="s">
        <v>38</v>
      </c>
      <c r="T2047" s="28" t="s">
        <v>38</v>
      </c>
      <c r="U2047" s="5" t="s">
        <v>38</v>
      </c>
      <c r="V2047" s="28" t="s">
        <v>594</v>
      </c>
      <c r="W2047" s="7" t="s">
        <v>38</v>
      </c>
      <c r="X2047" s="7" t="s">
        <v>38</v>
      </c>
      <c r="Y2047" s="5" t="s">
        <v>38</v>
      </c>
      <c r="Z2047" s="5" t="s">
        <v>38</v>
      </c>
      <c r="AA2047" s="6" t="s">
        <v>38</v>
      </c>
      <c r="AB2047" s="6" t="s">
        <v>38</v>
      </c>
      <c r="AC2047" s="6" t="s">
        <v>38</v>
      </c>
      <c r="AD2047" s="6" t="s">
        <v>38</v>
      </c>
      <c r="AE2047" s="6" t="s">
        <v>38</v>
      </c>
    </row>
    <row r="2048">
      <c r="A2048" s="28" t="s">
        <v>6535</v>
      </c>
      <c r="B2048" s="6" t="s">
        <v>6536</v>
      </c>
      <c r="C2048" s="6" t="s">
        <v>1101</v>
      </c>
      <c r="D2048" s="7" t="s">
        <v>45</v>
      </c>
      <c r="E2048" s="28" t="s">
        <v>4881</v>
      </c>
      <c r="F2048" s="5" t="s">
        <v>197</v>
      </c>
      <c r="G2048" s="6" t="s">
        <v>37</v>
      </c>
      <c r="H2048" s="6" t="s">
        <v>38</v>
      </c>
      <c r="I2048" s="6" t="s">
        <v>38</v>
      </c>
      <c r="J2048" s="8" t="s">
        <v>1127</v>
      </c>
      <c r="K2048" s="5" t="s">
        <v>1128</v>
      </c>
      <c r="L2048" s="7" t="s">
        <v>1129</v>
      </c>
      <c r="M2048" s="9">
        <v>223100</v>
      </c>
      <c r="N2048" s="5" t="s">
        <v>41</v>
      </c>
      <c r="O2048" s="32">
        <v>43391.4408478009</v>
      </c>
      <c r="P2048" s="33">
        <v>43391.4431370718</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6537</v>
      </c>
      <c r="B2049" s="6" t="s">
        <v>6538</v>
      </c>
      <c r="C2049" s="6" t="s">
        <v>2362</v>
      </c>
      <c r="D2049" s="7" t="s">
        <v>45</v>
      </c>
      <c r="E2049" s="28" t="s">
        <v>4881</v>
      </c>
      <c r="F2049" s="5" t="s">
        <v>22</v>
      </c>
      <c r="G2049" s="6" t="s">
        <v>265</v>
      </c>
      <c r="H2049" s="6" t="s">
        <v>38</v>
      </c>
      <c r="I2049" s="6" t="s">
        <v>38</v>
      </c>
      <c r="J2049" s="8" t="s">
        <v>544</v>
      </c>
      <c r="K2049" s="5" t="s">
        <v>545</v>
      </c>
      <c r="L2049" s="7" t="s">
        <v>546</v>
      </c>
      <c r="M2049" s="9">
        <v>256502</v>
      </c>
      <c r="N2049" s="5" t="s">
        <v>378</v>
      </c>
      <c r="O2049" s="32">
        <v>43391.4408492245</v>
      </c>
      <c r="P2049" s="33">
        <v>43391.4431372685</v>
      </c>
      <c r="Q2049" s="28" t="s">
        <v>2397</v>
      </c>
      <c r="R2049" s="29" t="s">
        <v>38</v>
      </c>
      <c r="S2049" s="28" t="s">
        <v>56</v>
      </c>
      <c r="T2049" s="28" t="s">
        <v>559</v>
      </c>
      <c r="U2049" s="5" t="s">
        <v>370</v>
      </c>
      <c r="V2049" s="28" t="s">
        <v>131</v>
      </c>
      <c r="W2049" s="7" t="s">
        <v>2398</v>
      </c>
      <c r="X2049" s="7" t="s">
        <v>39</v>
      </c>
      <c r="Y2049" s="5" t="s">
        <v>269</v>
      </c>
      <c r="Z2049" s="5" t="s">
        <v>38</v>
      </c>
      <c r="AA2049" s="6" t="s">
        <v>38</v>
      </c>
      <c r="AB2049" s="6" t="s">
        <v>38</v>
      </c>
      <c r="AC2049" s="6" t="s">
        <v>38</v>
      </c>
      <c r="AD2049" s="6" t="s">
        <v>38</v>
      </c>
      <c r="AE2049" s="6" t="s">
        <v>38</v>
      </c>
    </row>
    <row r="2050">
      <c r="A2050" s="28" t="s">
        <v>3550</v>
      </c>
      <c r="B2050" s="6" t="s">
        <v>3549</v>
      </c>
      <c r="C2050" s="6" t="s">
        <v>194</v>
      </c>
      <c r="D2050" s="7" t="s">
        <v>45</v>
      </c>
      <c r="E2050" s="28" t="s">
        <v>4881</v>
      </c>
      <c r="F2050" s="5" t="s">
        <v>211</v>
      </c>
      <c r="G2050" s="6" t="s">
        <v>212</v>
      </c>
      <c r="H2050" s="6" t="s">
        <v>38</v>
      </c>
      <c r="I2050" s="6" t="s">
        <v>38</v>
      </c>
      <c r="J2050" s="8" t="s">
        <v>564</v>
      </c>
      <c r="K2050" s="5" t="s">
        <v>565</v>
      </c>
      <c r="L2050" s="7" t="s">
        <v>566</v>
      </c>
      <c r="M2050" s="9">
        <v>302501</v>
      </c>
      <c r="N2050" s="5" t="s">
        <v>266</v>
      </c>
      <c r="O2050" s="32">
        <v>43391.4408768519</v>
      </c>
      <c r="P2050" s="33">
        <v>43391.4431372685</v>
      </c>
      <c r="Q2050" s="28" t="s">
        <v>3548</v>
      </c>
      <c r="R2050" s="29" t="s">
        <v>6539</v>
      </c>
      <c r="S2050" s="28" t="s">
        <v>56</v>
      </c>
      <c r="T2050" s="28" t="s">
        <v>519</v>
      </c>
      <c r="U2050" s="5" t="s">
        <v>215</v>
      </c>
      <c r="V2050" s="28" t="s">
        <v>63</v>
      </c>
      <c r="W2050" s="7" t="s">
        <v>38</v>
      </c>
      <c r="X2050" s="7" t="s">
        <v>38</v>
      </c>
      <c r="Y2050" s="5" t="s">
        <v>216</v>
      </c>
      <c r="Z2050" s="5" t="s">
        <v>38</v>
      </c>
      <c r="AA2050" s="6" t="s">
        <v>38</v>
      </c>
      <c r="AB2050" s="6" t="s">
        <v>38</v>
      </c>
      <c r="AC2050" s="6" t="s">
        <v>38</v>
      </c>
      <c r="AD2050" s="6" t="s">
        <v>38</v>
      </c>
      <c r="AE2050" s="6" t="s">
        <v>38</v>
      </c>
    </row>
    <row r="2051">
      <c r="A2051" s="28" t="s">
        <v>3553</v>
      </c>
      <c r="B2051" s="6" t="s">
        <v>3552</v>
      </c>
      <c r="C2051" s="6" t="s">
        <v>194</v>
      </c>
      <c r="D2051" s="7" t="s">
        <v>45</v>
      </c>
      <c r="E2051" s="28" t="s">
        <v>4881</v>
      </c>
      <c r="F2051" s="5" t="s">
        <v>211</v>
      </c>
      <c r="G2051" s="6" t="s">
        <v>212</v>
      </c>
      <c r="H2051" s="6" t="s">
        <v>38</v>
      </c>
      <c r="I2051" s="6" t="s">
        <v>38</v>
      </c>
      <c r="J2051" s="8" t="s">
        <v>564</v>
      </c>
      <c r="K2051" s="5" t="s">
        <v>565</v>
      </c>
      <c r="L2051" s="7" t="s">
        <v>566</v>
      </c>
      <c r="M2051" s="9">
        <v>302401</v>
      </c>
      <c r="N2051" s="5" t="s">
        <v>266</v>
      </c>
      <c r="O2051" s="32">
        <v>43391.4408790162</v>
      </c>
      <c r="P2051" s="33">
        <v>43391.4431372685</v>
      </c>
      <c r="Q2051" s="28" t="s">
        <v>3551</v>
      </c>
      <c r="R2051" s="29" t="s">
        <v>6540</v>
      </c>
      <c r="S2051" s="28" t="s">
        <v>56</v>
      </c>
      <c r="T2051" s="28" t="s">
        <v>519</v>
      </c>
      <c r="U2051" s="5" t="s">
        <v>215</v>
      </c>
      <c r="V2051" s="28" t="s">
        <v>63</v>
      </c>
      <c r="W2051" s="7" t="s">
        <v>38</v>
      </c>
      <c r="X2051" s="7" t="s">
        <v>38</v>
      </c>
      <c r="Y2051" s="5" t="s">
        <v>216</v>
      </c>
      <c r="Z2051" s="5" t="s">
        <v>38</v>
      </c>
      <c r="AA2051" s="6" t="s">
        <v>38</v>
      </c>
      <c r="AB2051" s="6" t="s">
        <v>38</v>
      </c>
      <c r="AC2051" s="6" t="s">
        <v>38</v>
      </c>
      <c r="AD2051" s="6" t="s">
        <v>38</v>
      </c>
      <c r="AE2051" s="6" t="s">
        <v>38</v>
      </c>
    </row>
    <row r="2052">
      <c r="A2052" s="28" t="s">
        <v>3785</v>
      </c>
      <c r="B2052" s="6" t="s">
        <v>3784</v>
      </c>
      <c r="C2052" s="6" t="s">
        <v>1367</v>
      </c>
      <c r="D2052" s="7" t="s">
        <v>45</v>
      </c>
      <c r="E2052" s="28" t="s">
        <v>4881</v>
      </c>
      <c r="F2052" s="5" t="s">
        <v>211</v>
      </c>
      <c r="G2052" s="6" t="s">
        <v>212</v>
      </c>
      <c r="H2052" s="6" t="s">
        <v>38</v>
      </c>
      <c r="I2052" s="6" t="s">
        <v>38</v>
      </c>
      <c r="J2052" s="8" t="s">
        <v>791</v>
      </c>
      <c r="K2052" s="5" t="s">
        <v>792</v>
      </c>
      <c r="L2052" s="7" t="s">
        <v>793</v>
      </c>
      <c r="M2052" s="9">
        <v>294001</v>
      </c>
      <c r="N2052" s="5" t="s">
        <v>276</v>
      </c>
      <c r="O2052" s="32">
        <v>43391.4408812153</v>
      </c>
      <c r="P2052" s="33">
        <v>43391.4431372685</v>
      </c>
      <c r="Q2052" s="28" t="s">
        <v>3783</v>
      </c>
      <c r="R2052" s="29" t="s">
        <v>38</v>
      </c>
      <c r="S2052" s="28" t="s">
        <v>56</v>
      </c>
      <c r="T2052" s="28" t="s">
        <v>519</v>
      </c>
      <c r="U2052" s="5" t="s">
        <v>215</v>
      </c>
      <c r="V2052" s="28" t="s">
        <v>63</v>
      </c>
      <c r="W2052" s="7" t="s">
        <v>38</v>
      </c>
      <c r="X2052" s="7" t="s">
        <v>38</v>
      </c>
      <c r="Y2052" s="5" t="s">
        <v>216</v>
      </c>
      <c r="Z2052" s="5" t="s">
        <v>38</v>
      </c>
      <c r="AA2052" s="6" t="s">
        <v>38</v>
      </c>
      <c r="AB2052" s="6" t="s">
        <v>38</v>
      </c>
      <c r="AC2052" s="6" t="s">
        <v>38</v>
      </c>
      <c r="AD2052" s="6" t="s">
        <v>38</v>
      </c>
      <c r="AE2052" s="6" t="s">
        <v>38</v>
      </c>
    </row>
    <row r="2053">
      <c r="A2053" s="28" t="s">
        <v>6479</v>
      </c>
      <c r="B2053" s="6" t="s">
        <v>5557</v>
      </c>
      <c r="C2053" s="6" t="s">
        <v>5558</v>
      </c>
      <c r="D2053" s="7" t="s">
        <v>45</v>
      </c>
      <c r="E2053" s="28" t="s">
        <v>4881</v>
      </c>
      <c r="F2053" s="5" t="s">
        <v>22</v>
      </c>
      <c r="G2053" s="6" t="s">
        <v>265</v>
      </c>
      <c r="H2053" s="6" t="s">
        <v>38</v>
      </c>
      <c r="I2053" s="6" t="s">
        <v>38</v>
      </c>
      <c r="J2053" s="8" t="s">
        <v>5561</v>
      </c>
      <c r="K2053" s="5" t="s">
        <v>5562</v>
      </c>
      <c r="L2053" s="7" t="s">
        <v>5563</v>
      </c>
      <c r="M2053" s="9">
        <v>306803</v>
      </c>
      <c r="N2053" s="5" t="s">
        <v>266</v>
      </c>
      <c r="O2053" s="32">
        <v>43391.4408837153</v>
      </c>
      <c r="P2053" s="33">
        <v>43391.443137419</v>
      </c>
      <c r="Q2053" s="28" t="s">
        <v>6466</v>
      </c>
      <c r="R2053" s="29" t="s">
        <v>6541</v>
      </c>
      <c r="S2053" s="28" t="s">
        <v>56</v>
      </c>
      <c r="T2053" s="28" t="s">
        <v>5565</v>
      </c>
      <c r="U2053" s="5" t="s">
        <v>2781</v>
      </c>
      <c r="V2053" s="28" t="s">
        <v>594</v>
      </c>
      <c r="W2053" s="7" t="s">
        <v>5566</v>
      </c>
      <c r="X2053" s="7" t="s">
        <v>48</v>
      </c>
      <c r="Y2053" s="5" t="s">
        <v>216</v>
      </c>
      <c r="Z2053" s="5" t="s">
        <v>38</v>
      </c>
      <c r="AA2053" s="6" t="s">
        <v>38</v>
      </c>
      <c r="AB2053" s="6" t="s">
        <v>38</v>
      </c>
      <c r="AC2053" s="6" t="s">
        <v>38</v>
      </c>
      <c r="AD2053" s="6" t="s">
        <v>38</v>
      </c>
      <c r="AE2053" s="6" t="s">
        <v>38</v>
      </c>
    </row>
    <row r="2054">
      <c r="A2054" s="28" t="s">
        <v>2124</v>
      </c>
      <c r="B2054" s="6" t="s">
        <v>2123</v>
      </c>
      <c r="C2054" s="6" t="s">
        <v>1417</v>
      </c>
      <c r="D2054" s="7" t="s">
        <v>45</v>
      </c>
      <c r="E2054" s="28" t="s">
        <v>4881</v>
      </c>
      <c r="F2054" s="5" t="s">
        <v>334</v>
      </c>
      <c r="G2054" s="6" t="s">
        <v>37</v>
      </c>
      <c r="H2054" s="6" t="s">
        <v>38</v>
      </c>
      <c r="I2054" s="6" t="s">
        <v>38</v>
      </c>
      <c r="J2054" s="8" t="s">
        <v>473</v>
      </c>
      <c r="K2054" s="5" t="s">
        <v>474</v>
      </c>
      <c r="L2054" s="7" t="s">
        <v>475</v>
      </c>
      <c r="M2054" s="9">
        <v>285201</v>
      </c>
      <c r="N2054" s="5" t="s">
        <v>41</v>
      </c>
      <c r="O2054" s="32">
        <v>43391.4409003472</v>
      </c>
      <c r="P2054" s="33">
        <v>43391.443137419</v>
      </c>
      <c r="Q2054" s="28" t="s">
        <v>2122</v>
      </c>
      <c r="R2054" s="29" t="s">
        <v>38</v>
      </c>
      <c r="S2054" s="28" t="s">
        <v>56</v>
      </c>
      <c r="T2054" s="28" t="s">
        <v>1004</v>
      </c>
      <c r="U2054" s="5" t="s">
        <v>1005</v>
      </c>
      <c r="V2054" s="28" t="s">
        <v>594</v>
      </c>
      <c r="W2054" s="7" t="s">
        <v>38</v>
      </c>
      <c r="X2054" s="7" t="s">
        <v>38</v>
      </c>
      <c r="Y2054" s="5" t="s">
        <v>38</v>
      </c>
      <c r="Z2054" s="5" t="s">
        <v>38</v>
      </c>
      <c r="AA2054" s="6" t="s">
        <v>38</v>
      </c>
      <c r="AB2054" s="6" t="s">
        <v>38</v>
      </c>
      <c r="AC2054" s="6" t="s">
        <v>38</v>
      </c>
      <c r="AD2054" s="6" t="s">
        <v>38</v>
      </c>
      <c r="AE2054" s="6" t="s">
        <v>38</v>
      </c>
    </row>
    <row r="2055">
      <c r="A2055" s="28" t="s">
        <v>5523</v>
      </c>
      <c r="B2055" s="6" t="s">
        <v>5521</v>
      </c>
      <c r="C2055" s="6" t="s">
        <v>194</v>
      </c>
      <c r="D2055" s="7" t="s">
        <v>45</v>
      </c>
      <c r="E2055" s="28" t="s">
        <v>4881</v>
      </c>
      <c r="F2055" s="5" t="s">
        <v>334</v>
      </c>
      <c r="G2055" s="6" t="s">
        <v>37</v>
      </c>
      <c r="H2055" s="6" t="s">
        <v>38</v>
      </c>
      <c r="I2055" s="6" t="s">
        <v>38</v>
      </c>
      <c r="J2055" s="8" t="s">
        <v>473</v>
      </c>
      <c r="K2055" s="5" t="s">
        <v>474</v>
      </c>
      <c r="L2055" s="7" t="s">
        <v>475</v>
      </c>
      <c r="M2055" s="9">
        <v>220611</v>
      </c>
      <c r="N2055" s="5" t="s">
        <v>41</v>
      </c>
      <c r="O2055" s="32">
        <v>43391.4409015857</v>
      </c>
      <c r="P2055" s="33">
        <v>43391.443137419</v>
      </c>
      <c r="Q2055" s="28" t="s">
        <v>5520</v>
      </c>
      <c r="R2055" s="29" t="s">
        <v>38</v>
      </c>
      <c r="S2055" s="28" t="s">
        <v>56</v>
      </c>
      <c r="T2055" s="28" t="s">
        <v>1004</v>
      </c>
      <c r="U2055" s="5" t="s">
        <v>1005</v>
      </c>
      <c r="V2055" s="28" t="s">
        <v>594</v>
      </c>
      <c r="W2055" s="7" t="s">
        <v>38</v>
      </c>
      <c r="X2055" s="7" t="s">
        <v>38</v>
      </c>
      <c r="Y2055" s="5" t="s">
        <v>38</v>
      </c>
      <c r="Z2055" s="5" t="s">
        <v>38</v>
      </c>
      <c r="AA2055" s="6" t="s">
        <v>38</v>
      </c>
      <c r="AB2055" s="6" t="s">
        <v>38</v>
      </c>
      <c r="AC2055" s="6" t="s">
        <v>38</v>
      </c>
      <c r="AD2055" s="6" t="s">
        <v>38</v>
      </c>
      <c r="AE2055" s="6" t="s">
        <v>38</v>
      </c>
    </row>
    <row r="2056">
      <c r="A2056" s="28" t="s">
        <v>1003</v>
      </c>
      <c r="B2056" s="6" t="s">
        <v>1002</v>
      </c>
      <c r="C2056" s="6" t="s">
        <v>679</v>
      </c>
      <c r="D2056" s="7" t="s">
        <v>45</v>
      </c>
      <c r="E2056" s="28" t="s">
        <v>4881</v>
      </c>
      <c r="F2056" s="5" t="s">
        <v>334</v>
      </c>
      <c r="G2056" s="6" t="s">
        <v>37</v>
      </c>
      <c r="H2056" s="6" t="s">
        <v>38</v>
      </c>
      <c r="I2056" s="6" t="s">
        <v>38</v>
      </c>
      <c r="J2056" s="8" t="s">
        <v>473</v>
      </c>
      <c r="K2056" s="5" t="s">
        <v>474</v>
      </c>
      <c r="L2056" s="7" t="s">
        <v>475</v>
      </c>
      <c r="M2056" s="9">
        <v>220701</v>
      </c>
      <c r="N2056" s="5" t="s">
        <v>41</v>
      </c>
      <c r="O2056" s="32">
        <v>43391.4409025116</v>
      </c>
      <c r="P2056" s="33">
        <v>43391.4431376157</v>
      </c>
      <c r="Q2056" s="28" t="s">
        <v>1001</v>
      </c>
      <c r="R2056" s="29" t="s">
        <v>38</v>
      </c>
      <c r="S2056" s="28" t="s">
        <v>56</v>
      </c>
      <c r="T2056" s="28" t="s">
        <v>1004</v>
      </c>
      <c r="U2056" s="5" t="s">
        <v>1005</v>
      </c>
      <c r="V2056" s="28" t="s">
        <v>594</v>
      </c>
      <c r="W2056" s="7" t="s">
        <v>38</v>
      </c>
      <c r="X2056" s="7" t="s">
        <v>38</v>
      </c>
      <c r="Y2056" s="5" t="s">
        <v>38</v>
      </c>
      <c r="Z2056" s="5" t="s">
        <v>38</v>
      </c>
      <c r="AA2056" s="6" t="s">
        <v>38</v>
      </c>
      <c r="AB2056" s="6" t="s">
        <v>38</v>
      </c>
      <c r="AC2056" s="6" t="s">
        <v>38</v>
      </c>
      <c r="AD2056" s="6" t="s">
        <v>38</v>
      </c>
      <c r="AE2056" s="6" t="s">
        <v>38</v>
      </c>
    </row>
    <row r="2057">
      <c r="A2057" s="28" t="s">
        <v>5831</v>
      </c>
      <c r="B2057" s="6" t="s">
        <v>5830</v>
      </c>
      <c r="C2057" s="6" t="s">
        <v>1573</v>
      </c>
      <c r="D2057" s="7" t="s">
        <v>45</v>
      </c>
      <c r="E2057" s="28" t="s">
        <v>4881</v>
      </c>
      <c r="F2057" s="5" t="s">
        <v>334</v>
      </c>
      <c r="G2057" s="6" t="s">
        <v>37</v>
      </c>
      <c r="H2057" s="6" t="s">
        <v>38</v>
      </c>
      <c r="I2057" s="6" t="s">
        <v>38</v>
      </c>
      <c r="J2057" s="8" t="s">
        <v>473</v>
      </c>
      <c r="K2057" s="5" t="s">
        <v>474</v>
      </c>
      <c r="L2057" s="7" t="s">
        <v>475</v>
      </c>
      <c r="M2057" s="9">
        <v>227501</v>
      </c>
      <c r="N2057" s="5" t="s">
        <v>41</v>
      </c>
      <c r="O2057" s="32">
        <v>43391.4409033912</v>
      </c>
      <c r="P2057" s="33">
        <v>43391.4431376157</v>
      </c>
      <c r="Q2057" s="28" t="s">
        <v>5829</v>
      </c>
      <c r="R2057" s="29" t="s">
        <v>38</v>
      </c>
      <c r="S2057" s="28" t="s">
        <v>56</v>
      </c>
      <c r="T2057" s="28" t="s">
        <v>1004</v>
      </c>
      <c r="U2057" s="5" t="s">
        <v>1005</v>
      </c>
      <c r="V2057" s="28" t="s">
        <v>594</v>
      </c>
      <c r="W2057" s="7" t="s">
        <v>38</v>
      </c>
      <c r="X2057" s="7" t="s">
        <v>38</v>
      </c>
      <c r="Y2057" s="5" t="s">
        <v>38</v>
      </c>
      <c r="Z2057" s="5" t="s">
        <v>38</v>
      </c>
      <c r="AA2057" s="6" t="s">
        <v>38</v>
      </c>
      <c r="AB2057" s="6" t="s">
        <v>38</v>
      </c>
      <c r="AC2057" s="6" t="s">
        <v>38</v>
      </c>
      <c r="AD2057" s="6" t="s">
        <v>38</v>
      </c>
      <c r="AE2057" s="6" t="s">
        <v>38</v>
      </c>
    </row>
    <row r="2058">
      <c r="A2058" s="30" t="s">
        <v>1010</v>
      </c>
      <c r="B2058" s="6" t="s">
        <v>1009</v>
      </c>
      <c r="C2058" s="6" t="s">
        <v>679</v>
      </c>
      <c r="D2058" s="7" t="s">
        <v>45</v>
      </c>
      <c r="E2058" s="28" t="s">
        <v>4881</v>
      </c>
      <c r="F2058" s="5" t="s">
        <v>334</v>
      </c>
      <c r="G2058" s="6" t="s">
        <v>37</v>
      </c>
      <c r="H2058" s="6" t="s">
        <v>38</v>
      </c>
      <c r="I2058" s="6" t="s">
        <v>38</v>
      </c>
      <c r="J2058" s="8" t="s">
        <v>473</v>
      </c>
      <c r="K2058" s="5" t="s">
        <v>474</v>
      </c>
      <c r="L2058" s="7" t="s">
        <v>475</v>
      </c>
      <c r="M2058" s="9">
        <v>247511</v>
      </c>
      <c r="N2058" s="5" t="s">
        <v>354</v>
      </c>
      <c r="O2058" s="32">
        <v>43391.4409044792</v>
      </c>
      <c r="Q2058" s="28" t="s">
        <v>1008</v>
      </c>
      <c r="R2058" s="29" t="s">
        <v>38</v>
      </c>
      <c r="S2058" s="28" t="s">
        <v>56</v>
      </c>
      <c r="T2058" s="28" t="s">
        <v>1004</v>
      </c>
      <c r="U2058" s="5" t="s">
        <v>1005</v>
      </c>
      <c r="V2058" s="28" t="s">
        <v>594</v>
      </c>
      <c r="W2058" s="7" t="s">
        <v>38</v>
      </c>
      <c r="X2058" s="7" t="s">
        <v>38</v>
      </c>
      <c r="Y2058" s="5" t="s">
        <v>38</v>
      </c>
      <c r="Z2058" s="5" t="s">
        <v>38</v>
      </c>
      <c r="AA2058" s="6" t="s">
        <v>38</v>
      </c>
      <c r="AB2058" s="6" t="s">
        <v>38</v>
      </c>
      <c r="AC2058" s="6" t="s">
        <v>38</v>
      </c>
      <c r="AD2058" s="6" t="s">
        <v>38</v>
      </c>
      <c r="AE2058" s="6" t="s">
        <v>38</v>
      </c>
    </row>
    <row r="2059">
      <c r="A2059" s="30" t="s">
        <v>6176</v>
      </c>
      <c r="B2059" s="6" t="s">
        <v>6174</v>
      </c>
      <c r="C2059" s="6" t="s">
        <v>1367</v>
      </c>
      <c r="D2059" s="7" t="s">
        <v>45</v>
      </c>
      <c r="E2059" s="28" t="s">
        <v>4881</v>
      </c>
      <c r="F2059" s="5" t="s">
        <v>197</v>
      </c>
      <c r="G2059" s="6" t="s">
        <v>37</v>
      </c>
      <c r="H2059" s="6" t="s">
        <v>38</v>
      </c>
      <c r="I2059" s="6" t="s">
        <v>38</v>
      </c>
      <c r="J2059" s="8" t="s">
        <v>473</v>
      </c>
      <c r="K2059" s="5" t="s">
        <v>474</v>
      </c>
      <c r="L2059" s="7" t="s">
        <v>475</v>
      </c>
      <c r="M2059" s="9">
        <v>247521</v>
      </c>
      <c r="N2059" s="5" t="s">
        <v>354</v>
      </c>
      <c r="O2059" s="32">
        <v>43391.4409054051</v>
      </c>
      <c r="Q2059" s="28" t="s">
        <v>6173</v>
      </c>
      <c r="R2059" s="29" t="s">
        <v>38</v>
      </c>
      <c r="S2059" s="28" t="s">
        <v>38</v>
      </c>
      <c r="T2059" s="28" t="s">
        <v>38</v>
      </c>
      <c r="U2059" s="5" t="s">
        <v>38</v>
      </c>
      <c r="V2059" s="28" t="s">
        <v>594</v>
      </c>
      <c r="W2059" s="7" t="s">
        <v>38</v>
      </c>
      <c r="X2059" s="7" t="s">
        <v>38</v>
      </c>
      <c r="Y2059" s="5" t="s">
        <v>38</v>
      </c>
      <c r="Z2059" s="5" t="s">
        <v>38</v>
      </c>
      <c r="AA2059" s="6" t="s">
        <v>38</v>
      </c>
      <c r="AB2059" s="6" t="s">
        <v>38</v>
      </c>
      <c r="AC2059" s="6" t="s">
        <v>38</v>
      </c>
      <c r="AD2059" s="6" t="s">
        <v>38</v>
      </c>
      <c r="AE2059" s="6" t="s">
        <v>38</v>
      </c>
    </row>
    <row r="2060">
      <c r="A2060" s="28" t="s">
        <v>2117</v>
      </c>
      <c r="B2060" s="6" t="s">
        <v>2116</v>
      </c>
      <c r="C2060" s="6" t="s">
        <v>1417</v>
      </c>
      <c r="D2060" s="7" t="s">
        <v>45</v>
      </c>
      <c r="E2060" s="28" t="s">
        <v>4881</v>
      </c>
      <c r="F2060" s="5" t="s">
        <v>334</v>
      </c>
      <c r="G2060" s="6" t="s">
        <v>37</v>
      </c>
      <c r="H2060" s="6" t="s">
        <v>38</v>
      </c>
      <c r="I2060" s="6" t="s">
        <v>38</v>
      </c>
      <c r="J2060" s="8" t="s">
        <v>473</v>
      </c>
      <c r="K2060" s="5" t="s">
        <v>474</v>
      </c>
      <c r="L2060" s="7" t="s">
        <v>475</v>
      </c>
      <c r="M2060" s="9">
        <v>247526</v>
      </c>
      <c r="N2060" s="5" t="s">
        <v>41</v>
      </c>
      <c r="O2060" s="32">
        <v>43391.4409073727</v>
      </c>
      <c r="P2060" s="33">
        <v>43391.4431376157</v>
      </c>
      <c r="Q2060" s="28" t="s">
        <v>2115</v>
      </c>
      <c r="R2060" s="29" t="s">
        <v>38</v>
      </c>
      <c r="S2060" s="28" t="s">
        <v>56</v>
      </c>
      <c r="T2060" s="28" t="s">
        <v>1004</v>
      </c>
      <c r="U2060" s="5" t="s">
        <v>1005</v>
      </c>
      <c r="V2060" s="28" t="s">
        <v>594</v>
      </c>
      <c r="W2060" s="7" t="s">
        <v>38</v>
      </c>
      <c r="X2060" s="7" t="s">
        <v>38</v>
      </c>
      <c r="Y2060" s="5" t="s">
        <v>38</v>
      </c>
      <c r="Z2060" s="5" t="s">
        <v>38</v>
      </c>
      <c r="AA2060" s="6" t="s">
        <v>38</v>
      </c>
      <c r="AB2060" s="6" t="s">
        <v>38</v>
      </c>
      <c r="AC2060" s="6" t="s">
        <v>38</v>
      </c>
      <c r="AD2060" s="6" t="s">
        <v>38</v>
      </c>
      <c r="AE2060" s="6" t="s">
        <v>38</v>
      </c>
    </row>
    <row r="2061">
      <c r="A2061" s="28" t="s">
        <v>2121</v>
      </c>
      <c r="B2061" s="6" t="s">
        <v>2120</v>
      </c>
      <c r="C2061" s="6" t="s">
        <v>1417</v>
      </c>
      <c r="D2061" s="7" t="s">
        <v>45</v>
      </c>
      <c r="E2061" s="28" t="s">
        <v>4881</v>
      </c>
      <c r="F2061" s="5" t="s">
        <v>334</v>
      </c>
      <c r="G2061" s="6" t="s">
        <v>37</v>
      </c>
      <c r="H2061" s="6" t="s">
        <v>38</v>
      </c>
      <c r="I2061" s="6" t="s">
        <v>38</v>
      </c>
      <c r="J2061" s="8" t="s">
        <v>473</v>
      </c>
      <c r="K2061" s="5" t="s">
        <v>474</v>
      </c>
      <c r="L2061" s="7" t="s">
        <v>475</v>
      </c>
      <c r="M2061" s="9">
        <v>273601</v>
      </c>
      <c r="N2061" s="5" t="s">
        <v>41</v>
      </c>
      <c r="O2061" s="32">
        <v>43391.4409091782</v>
      </c>
      <c r="P2061" s="33">
        <v>43391.4431378125</v>
      </c>
      <c r="Q2061" s="28" t="s">
        <v>2119</v>
      </c>
      <c r="R2061" s="29" t="s">
        <v>38</v>
      </c>
      <c r="S2061" s="28" t="s">
        <v>56</v>
      </c>
      <c r="T2061" s="28" t="s">
        <v>1004</v>
      </c>
      <c r="U2061" s="5" t="s">
        <v>1005</v>
      </c>
      <c r="V2061" s="28" t="s">
        <v>594</v>
      </c>
      <c r="W2061" s="7" t="s">
        <v>38</v>
      </c>
      <c r="X2061" s="7" t="s">
        <v>38</v>
      </c>
      <c r="Y2061" s="5" t="s">
        <v>38</v>
      </c>
      <c r="Z2061" s="5" t="s">
        <v>38</v>
      </c>
      <c r="AA2061" s="6" t="s">
        <v>38</v>
      </c>
      <c r="AB2061" s="6" t="s">
        <v>38</v>
      </c>
      <c r="AC2061" s="6" t="s">
        <v>38</v>
      </c>
      <c r="AD2061" s="6" t="s">
        <v>38</v>
      </c>
      <c r="AE2061" s="6" t="s">
        <v>38</v>
      </c>
    </row>
    <row r="2062">
      <c r="A2062" s="28" t="s">
        <v>5865</v>
      </c>
      <c r="B2062" s="6" t="s">
        <v>5864</v>
      </c>
      <c r="C2062" s="6" t="s">
        <v>1573</v>
      </c>
      <c r="D2062" s="7" t="s">
        <v>45</v>
      </c>
      <c r="E2062" s="28" t="s">
        <v>4881</v>
      </c>
      <c r="F2062" s="5" t="s">
        <v>334</v>
      </c>
      <c r="G2062" s="6" t="s">
        <v>37</v>
      </c>
      <c r="H2062" s="6" t="s">
        <v>38</v>
      </c>
      <c r="I2062" s="6" t="s">
        <v>38</v>
      </c>
      <c r="J2062" s="8" t="s">
        <v>473</v>
      </c>
      <c r="K2062" s="5" t="s">
        <v>474</v>
      </c>
      <c r="L2062" s="7" t="s">
        <v>475</v>
      </c>
      <c r="M2062" s="9">
        <v>284802</v>
      </c>
      <c r="N2062" s="5" t="s">
        <v>41</v>
      </c>
      <c r="O2062" s="32">
        <v>43391.4409107986</v>
      </c>
      <c r="P2062" s="33">
        <v>43391.4431378125</v>
      </c>
      <c r="Q2062" s="28" t="s">
        <v>5863</v>
      </c>
      <c r="R2062" s="29" t="s">
        <v>38</v>
      </c>
      <c r="S2062" s="28" t="s">
        <v>56</v>
      </c>
      <c r="T2062" s="28" t="s">
        <v>1004</v>
      </c>
      <c r="U2062" s="5" t="s">
        <v>1005</v>
      </c>
      <c r="V2062" s="28" t="s">
        <v>594</v>
      </c>
      <c r="W2062" s="7" t="s">
        <v>38</v>
      </c>
      <c r="X2062" s="7" t="s">
        <v>38</v>
      </c>
      <c r="Y2062" s="5" t="s">
        <v>38</v>
      </c>
      <c r="Z2062" s="5" t="s">
        <v>38</v>
      </c>
      <c r="AA2062" s="6" t="s">
        <v>38</v>
      </c>
      <c r="AB2062" s="6" t="s">
        <v>38</v>
      </c>
      <c r="AC2062" s="6" t="s">
        <v>38</v>
      </c>
      <c r="AD2062" s="6" t="s">
        <v>38</v>
      </c>
      <c r="AE2062" s="6" t="s">
        <v>38</v>
      </c>
    </row>
    <row r="2063">
      <c r="A2063" s="28" t="s">
        <v>5924</v>
      </c>
      <c r="B2063" s="6" t="s">
        <v>5923</v>
      </c>
      <c r="C2063" s="6" t="s">
        <v>1573</v>
      </c>
      <c r="D2063" s="7" t="s">
        <v>45</v>
      </c>
      <c r="E2063" s="28" t="s">
        <v>4881</v>
      </c>
      <c r="F2063" s="5" t="s">
        <v>334</v>
      </c>
      <c r="G2063" s="6" t="s">
        <v>37</v>
      </c>
      <c r="H2063" s="6" t="s">
        <v>38</v>
      </c>
      <c r="I2063" s="6" t="s">
        <v>38</v>
      </c>
      <c r="J2063" s="8" t="s">
        <v>473</v>
      </c>
      <c r="K2063" s="5" t="s">
        <v>474</v>
      </c>
      <c r="L2063" s="7" t="s">
        <v>475</v>
      </c>
      <c r="M2063" s="9">
        <v>285101</v>
      </c>
      <c r="N2063" s="5" t="s">
        <v>41</v>
      </c>
      <c r="O2063" s="32">
        <v>43391.4409126157</v>
      </c>
      <c r="P2063" s="33">
        <v>43391.4431378125</v>
      </c>
      <c r="Q2063" s="28" t="s">
        <v>5922</v>
      </c>
      <c r="R2063" s="29" t="s">
        <v>38</v>
      </c>
      <c r="S2063" s="28" t="s">
        <v>56</v>
      </c>
      <c r="T2063" s="28" t="s">
        <v>1004</v>
      </c>
      <c r="U2063" s="5" t="s">
        <v>1005</v>
      </c>
      <c r="V2063" s="28" t="s">
        <v>594</v>
      </c>
      <c r="W2063" s="7" t="s">
        <v>38</v>
      </c>
      <c r="X2063" s="7" t="s">
        <v>38</v>
      </c>
      <c r="Y2063" s="5" t="s">
        <v>38</v>
      </c>
      <c r="Z2063" s="5" t="s">
        <v>38</v>
      </c>
      <c r="AA2063" s="6" t="s">
        <v>38</v>
      </c>
      <c r="AB2063" s="6" t="s">
        <v>38</v>
      </c>
      <c r="AC2063" s="6" t="s">
        <v>38</v>
      </c>
      <c r="AD2063" s="6" t="s">
        <v>38</v>
      </c>
      <c r="AE2063" s="6" t="s">
        <v>38</v>
      </c>
    </row>
    <row r="2064">
      <c r="A2064" s="28" t="s">
        <v>6333</v>
      </c>
      <c r="B2064" s="6" t="s">
        <v>4680</v>
      </c>
      <c r="C2064" s="6" t="s">
        <v>247</v>
      </c>
      <c r="D2064" s="7" t="s">
        <v>45</v>
      </c>
      <c r="E2064" s="28" t="s">
        <v>4881</v>
      </c>
      <c r="F2064" s="5" t="s">
        <v>211</v>
      </c>
      <c r="G2064" s="6" t="s">
        <v>212</v>
      </c>
      <c r="H2064" s="6" t="s">
        <v>38</v>
      </c>
      <c r="I2064" s="6" t="s">
        <v>38</v>
      </c>
      <c r="J2064" s="8" t="s">
        <v>1127</v>
      </c>
      <c r="K2064" s="5" t="s">
        <v>1128</v>
      </c>
      <c r="L2064" s="7" t="s">
        <v>1129</v>
      </c>
      <c r="M2064" s="9">
        <v>277201</v>
      </c>
      <c r="N2064" s="5" t="s">
        <v>276</v>
      </c>
      <c r="O2064" s="32">
        <v>43391.4409142361</v>
      </c>
      <c r="P2064" s="33">
        <v>43391.4431378125</v>
      </c>
      <c r="Q2064" s="28" t="s">
        <v>4682</v>
      </c>
      <c r="R2064" s="29" t="s">
        <v>38</v>
      </c>
      <c r="S2064" s="28" t="s">
        <v>56</v>
      </c>
      <c r="T2064" s="28" t="s">
        <v>1131</v>
      </c>
      <c r="U2064" s="5" t="s">
        <v>215</v>
      </c>
      <c r="V2064" s="28" t="s">
        <v>594</v>
      </c>
      <c r="W2064" s="7" t="s">
        <v>38</v>
      </c>
      <c r="X2064" s="7" t="s">
        <v>38</v>
      </c>
      <c r="Y2064" s="5" t="s">
        <v>269</v>
      </c>
      <c r="Z2064" s="5" t="s">
        <v>38</v>
      </c>
      <c r="AA2064" s="6" t="s">
        <v>38</v>
      </c>
      <c r="AB2064" s="6" t="s">
        <v>38</v>
      </c>
      <c r="AC2064" s="6" t="s">
        <v>38</v>
      </c>
      <c r="AD2064" s="6" t="s">
        <v>38</v>
      </c>
      <c r="AE2064" s="6" t="s">
        <v>38</v>
      </c>
    </row>
    <row r="2065">
      <c r="A2065" s="28" t="s">
        <v>6336</v>
      </c>
      <c r="B2065" s="6" t="s">
        <v>4684</v>
      </c>
      <c r="C2065" s="6" t="s">
        <v>247</v>
      </c>
      <c r="D2065" s="7" t="s">
        <v>45</v>
      </c>
      <c r="E2065" s="28" t="s">
        <v>4881</v>
      </c>
      <c r="F2065" s="5" t="s">
        <v>334</v>
      </c>
      <c r="G2065" s="6" t="s">
        <v>37</v>
      </c>
      <c r="H2065" s="6" t="s">
        <v>38</v>
      </c>
      <c r="I2065" s="6" t="s">
        <v>38</v>
      </c>
      <c r="J2065" s="8" t="s">
        <v>1127</v>
      </c>
      <c r="K2065" s="5" t="s">
        <v>1128</v>
      </c>
      <c r="L2065" s="7" t="s">
        <v>1129</v>
      </c>
      <c r="M2065" s="9">
        <v>364512</v>
      </c>
      <c r="N2065" s="5" t="s">
        <v>41</v>
      </c>
      <c r="O2065" s="32">
        <v>43391.4409165856</v>
      </c>
      <c r="P2065" s="33">
        <v>43391.443137963</v>
      </c>
      <c r="Q2065" s="28" t="s">
        <v>4686</v>
      </c>
      <c r="R2065" s="29" t="s">
        <v>38</v>
      </c>
      <c r="S2065" s="28" t="s">
        <v>56</v>
      </c>
      <c r="T2065" s="28" t="s">
        <v>1135</v>
      </c>
      <c r="U2065" s="5" t="s">
        <v>1136</v>
      </c>
      <c r="V2065" s="28" t="s">
        <v>594</v>
      </c>
      <c r="W2065" s="7" t="s">
        <v>38</v>
      </c>
      <c r="X2065" s="7" t="s">
        <v>38</v>
      </c>
      <c r="Y2065" s="5" t="s">
        <v>38</v>
      </c>
      <c r="Z2065" s="5" t="s">
        <v>38</v>
      </c>
      <c r="AA2065" s="6" t="s">
        <v>38</v>
      </c>
      <c r="AB2065" s="6" t="s">
        <v>38</v>
      </c>
      <c r="AC2065" s="6" t="s">
        <v>38</v>
      </c>
      <c r="AD2065" s="6" t="s">
        <v>38</v>
      </c>
      <c r="AE2065" s="6" t="s">
        <v>38</v>
      </c>
    </row>
    <row r="2066">
      <c r="A2066" s="28" t="s">
        <v>5727</v>
      </c>
      <c r="B2066" s="6" t="s">
        <v>5725</v>
      </c>
      <c r="C2066" s="6" t="s">
        <v>1590</v>
      </c>
      <c r="D2066" s="7" t="s">
        <v>45</v>
      </c>
      <c r="E2066" s="28" t="s">
        <v>4881</v>
      </c>
      <c r="F2066" s="5" t="s">
        <v>22</v>
      </c>
      <c r="G2066" s="6" t="s">
        <v>265</v>
      </c>
      <c r="H2066" s="6" t="s">
        <v>38</v>
      </c>
      <c r="I2066" s="6" t="s">
        <v>38</v>
      </c>
      <c r="J2066" s="8" t="s">
        <v>4401</v>
      </c>
      <c r="K2066" s="5" t="s">
        <v>4402</v>
      </c>
      <c r="L2066" s="7" t="s">
        <v>4403</v>
      </c>
      <c r="M2066" s="9">
        <v>313401</v>
      </c>
      <c r="N2066" s="5" t="s">
        <v>378</v>
      </c>
      <c r="O2066" s="32">
        <v>43391.4409189468</v>
      </c>
      <c r="P2066" s="33">
        <v>43391.443137963</v>
      </c>
      <c r="Q2066" s="28" t="s">
        <v>5724</v>
      </c>
      <c r="R2066" s="29" t="s">
        <v>38</v>
      </c>
      <c r="S2066" s="28" t="s">
        <v>56</v>
      </c>
      <c r="T2066" s="28" t="s">
        <v>559</v>
      </c>
      <c r="U2066" s="5" t="s">
        <v>370</v>
      </c>
      <c r="V2066" s="28" t="s">
        <v>5692</v>
      </c>
      <c r="W2066" s="7" t="s">
        <v>5728</v>
      </c>
      <c r="X2066" s="7" t="s">
        <v>6274</v>
      </c>
      <c r="Y2066" s="5" t="s">
        <v>269</v>
      </c>
      <c r="Z2066" s="5" t="s">
        <v>6542</v>
      </c>
      <c r="AA2066" s="6" t="s">
        <v>38</v>
      </c>
      <c r="AB2066" s="6" t="s">
        <v>38</v>
      </c>
      <c r="AC2066" s="6" t="s">
        <v>38</v>
      </c>
      <c r="AD2066" s="6" t="s">
        <v>38</v>
      </c>
      <c r="AE2066" s="6" t="s">
        <v>38</v>
      </c>
    </row>
    <row r="2067">
      <c r="A2067" s="28" t="s">
        <v>6543</v>
      </c>
      <c r="B2067" s="6" t="s">
        <v>6544</v>
      </c>
      <c r="C2067" s="6" t="s">
        <v>6545</v>
      </c>
      <c r="D2067" s="7" t="s">
        <v>45</v>
      </c>
      <c r="E2067" s="28" t="s">
        <v>4881</v>
      </c>
      <c r="F2067" s="5" t="s">
        <v>197</v>
      </c>
      <c r="G2067" s="6" t="s">
        <v>37</v>
      </c>
      <c r="H2067" s="6" t="s">
        <v>38</v>
      </c>
      <c r="I2067" s="6" t="s">
        <v>38</v>
      </c>
      <c r="J2067" s="8" t="s">
        <v>617</v>
      </c>
      <c r="K2067" s="5" t="s">
        <v>618</v>
      </c>
      <c r="L2067" s="7" t="s">
        <v>619</v>
      </c>
      <c r="M2067" s="9">
        <v>257200</v>
      </c>
      <c r="N2067" s="5" t="s">
        <v>41</v>
      </c>
      <c r="O2067" s="32">
        <v>43391.4409543171</v>
      </c>
      <c r="P2067" s="33">
        <v>43391.443137963</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1535</v>
      </c>
      <c r="B2068" s="6" t="s">
        <v>1534</v>
      </c>
      <c r="C2068" s="6" t="s">
        <v>6546</v>
      </c>
      <c r="D2068" s="7" t="s">
        <v>45</v>
      </c>
      <c r="E2068" s="28" t="s">
        <v>4881</v>
      </c>
      <c r="F2068" s="5" t="s">
        <v>334</v>
      </c>
      <c r="G2068" s="6" t="s">
        <v>37</v>
      </c>
      <c r="H2068" s="6" t="s">
        <v>38</v>
      </c>
      <c r="I2068" s="6" t="s">
        <v>38</v>
      </c>
      <c r="J2068" s="8" t="s">
        <v>473</v>
      </c>
      <c r="K2068" s="5" t="s">
        <v>474</v>
      </c>
      <c r="L2068" s="7" t="s">
        <v>475</v>
      </c>
      <c r="M2068" s="9">
        <v>285301</v>
      </c>
      <c r="N2068" s="5" t="s">
        <v>41</v>
      </c>
      <c r="O2068" s="32">
        <v>43391.440956331</v>
      </c>
      <c r="P2068" s="33">
        <v>43391.4431381597</v>
      </c>
      <c r="Q2068" s="28" t="s">
        <v>1533</v>
      </c>
      <c r="R2068" s="29" t="s">
        <v>38</v>
      </c>
      <c r="S2068" s="28" t="s">
        <v>56</v>
      </c>
      <c r="T2068" s="28" t="s">
        <v>1004</v>
      </c>
      <c r="U2068" s="5" t="s">
        <v>1005</v>
      </c>
      <c r="V2068" s="28" t="s">
        <v>594</v>
      </c>
      <c r="W2068" s="7" t="s">
        <v>38</v>
      </c>
      <c r="X2068" s="7" t="s">
        <v>38</v>
      </c>
      <c r="Y2068" s="5" t="s">
        <v>38</v>
      </c>
      <c r="Z2068" s="5" t="s">
        <v>38</v>
      </c>
      <c r="AA2068" s="6" t="s">
        <v>38</v>
      </c>
      <c r="AB2068" s="6" t="s">
        <v>38</v>
      </c>
      <c r="AC2068" s="6" t="s">
        <v>38</v>
      </c>
      <c r="AD2068" s="6" t="s">
        <v>38</v>
      </c>
      <c r="AE2068" s="6" t="s">
        <v>38</v>
      </c>
    </row>
    <row r="2069">
      <c r="A2069" s="28" t="s">
        <v>6541</v>
      </c>
      <c r="B2069" s="6" t="s">
        <v>5557</v>
      </c>
      <c r="C2069" s="6" t="s">
        <v>6547</v>
      </c>
      <c r="D2069" s="7" t="s">
        <v>45</v>
      </c>
      <c r="E2069" s="28" t="s">
        <v>4881</v>
      </c>
      <c r="F2069" s="5" t="s">
        <v>22</v>
      </c>
      <c r="G2069" s="6" t="s">
        <v>265</v>
      </c>
      <c r="H2069" s="6" t="s">
        <v>38</v>
      </c>
      <c r="I2069" s="6" t="s">
        <v>38</v>
      </c>
      <c r="J2069" s="8" t="s">
        <v>5561</v>
      </c>
      <c r="K2069" s="5" t="s">
        <v>5562</v>
      </c>
      <c r="L2069" s="7" t="s">
        <v>5563</v>
      </c>
      <c r="M2069" s="9">
        <v>306804</v>
      </c>
      <c r="N2069" s="5" t="s">
        <v>378</v>
      </c>
      <c r="O2069" s="32">
        <v>43391.4409590278</v>
      </c>
      <c r="P2069" s="33">
        <v>43391.4431381597</v>
      </c>
      <c r="Q2069" s="28" t="s">
        <v>6479</v>
      </c>
      <c r="R2069" s="29" t="s">
        <v>38</v>
      </c>
      <c r="S2069" s="28" t="s">
        <v>56</v>
      </c>
      <c r="T2069" s="28" t="s">
        <v>5565</v>
      </c>
      <c r="U2069" s="5" t="s">
        <v>2781</v>
      </c>
      <c r="V2069" s="28" t="s">
        <v>594</v>
      </c>
      <c r="W2069" s="7" t="s">
        <v>5566</v>
      </c>
      <c r="X2069" s="7" t="s">
        <v>6548</v>
      </c>
      <c r="Y2069" s="5" t="s">
        <v>216</v>
      </c>
      <c r="Z2069" s="5" t="s">
        <v>1758</v>
      </c>
      <c r="AA2069" s="6" t="s">
        <v>38</v>
      </c>
      <c r="AB2069" s="6" t="s">
        <v>38</v>
      </c>
      <c r="AC2069" s="6" t="s">
        <v>38</v>
      </c>
      <c r="AD2069" s="6" t="s">
        <v>38</v>
      </c>
      <c r="AE2069" s="6" t="s">
        <v>38</v>
      </c>
    </row>
    <row r="2070">
      <c r="A2070" s="28" t="s">
        <v>4052</v>
      </c>
      <c r="B2070" s="6" t="s">
        <v>4051</v>
      </c>
      <c r="C2070" s="6" t="s">
        <v>1367</v>
      </c>
      <c r="D2070" s="7" t="s">
        <v>45</v>
      </c>
      <c r="E2070" s="28" t="s">
        <v>4881</v>
      </c>
      <c r="F2070" s="5" t="s">
        <v>22</v>
      </c>
      <c r="G2070" s="6" t="s">
        <v>265</v>
      </c>
      <c r="H2070" s="6" t="s">
        <v>38</v>
      </c>
      <c r="I2070" s="6" t="s">
        <v>38</v>
      </c>
      <c r="J2070" s="8" t="s">
        <v>2272</v>
      </c>
      <c r="K2070" s="5" t="s">
        <v>2273</v>
      </c>
      <c r="L2070" s="7" t="s">
        <v>2274</v>
      </c>
      <c r="M2070" s="9">
        <v>303701</v>
      </c>
      <c r="N2070" s="5" t="s">
        <v>276</v>
      </c>
      <c r="O2070" s="32">
        <v>43391.4409880787</v>
      </c>
      <c r="P2070" s="33">
        <v>43391.4431381597</v>
      </c>
      <c r="Q2070" s="28" t="s">
        <v>4050</v>
      </c>
      <c r="R2070" s="29" t="s">
        <v>38</v>
      </c>
      <c r="S2070" s="28" t="s">
        <v>56</v>
      </c>
      <c r="T2070" s="28" t="s">
        <v>559</v>
      </c>
      <c r="U2070" s="5" t="s">
        <v>370</v>
      </c>
      <c r="V2070" s="28" t="s">
        <v>131</v>
      </c>
      <c r="W2070" s="7" t="s">
        <v>4053</v>
      </c>
      <c r="X2070" s="7" t="s">
        <v>6274</v>
      </c>
      <c r="Y2070" s="5" t="s">
        <v>216</v>
      </c>
      <c r="Z2070" s="5" t="s">
        <v>38</v>
      </c>
      <c r="AA2070" s="6" t="s">
        <v>38</v>
      </c>
      <c r="AB2070" s="6" t="s">
        <v>38</v>
      </c>
      <c r="AC2070" s="6" t="s">
        <v>38</v>
      </c>
      <c r="AD2070" s="6" t="s">
        <v>38</v>
      </c>
      <c r="AE2070" s="6" t="s">
        <v>38</v>
      </c>
    </row>
    <row r="2071">
      <c r="A2071" s="28" t="s">
        <v>4495</v>
      </c>
      <c r="B2071" s="6" t="s">
        <v>4494</v>
      </c>
      <c r="C2071" s="6" t="s">
        <v>2193</v>
      </c>
      <c r="D2071" s="7" t="s">
        <v>45</v>
      </c>
      <c r="E2071" s="28" t="s">
        <v>4881</v>
      </c>
      <c r="F2071" s="5" t="s">
        <v>211</v>
      </c>
      <c r="G2071" s="6" t="s">
        <v>212</v>
      </c>
      <c r="H2071" s="6" t="s">
        <v>38</v>
      </c>
      <c r="I2071" s="6" t="s">
        <v>38</v>
      </c>
      <c r="J2071" s="8" t="s">
        <v>945</v>
      </c>
      <c r="K2071" s="5" t="s">
        <v>946</v>
      </c>
      <c r="L2071" s="7" t="s">
        <v>947</v>
      </c>
      <c r="M2071" s="9">
        <v>294401</v>
      </c>
      <c r="N2071" s="5" t="s">
        <v>276</v>
      </c>
      <c r="O2071" s="32">
        <v>43391.4410061343</v>
      </c>
      <c r="P2071" s="33">
        <v>43391.4431381597</v>
      </c>
      <c r="Q2071" s="28" t="s">
        <v>4493</v>
      </c>
      <c r="R2071" s="29" t="s">
        <v>38</v>
      </c>
      <c r="S2071" s="28" t="s">
        <v>56</v>
      </c>
      <c r="T2071" s="28" t="s">
        <v>519</v>
      </c>
      <c r="U2071" s="5" t="s">
        <v>215</v>
      </c>
      <c r="V2071" s="28" t="s">
        <v>63</v>
      </c>
      <c r="W2071" s="7" t="s">
        <v>38</v>
      </c>
      <c r="X2071" s="7" t="s">
        <v>38</v>
      </c>
      <c r="Y2071" s="5" t="s">
        <v>216</v>
      </c>
      <c r="Z2071" s="5" t="s">
        <v>38</v>
      </c>
      <c r="AA2071" s="6" t="s">
        <v>38</v>
      </c>
      <c r="AB2071" s="6" t="s">
        <v>38</v>
      </c>
      <c r="AC2071" s="6" t="s">
        <v>38</v>
      </c>
      <c r="AD2071" s="6" t="s">
        <v>38</v>
      </c>
      <c r="AE2071" s="6" t="s">
        <v>38</v>
      </c>
    </row>
    <row r="2072">
      <c r="A2072" s="28" t="s">
        <v>6549</v>
      </c>
      <c r="B2072" s="6" t="s">
        <v>6550</v>
      </c>
      <c r="C2072" s="6" t="s">
        <v>6551</v>
      </c>
      <c r="D2072" s="7" t="s">
        <v>45</v>
      </c>
      <c r="E2072" s="28" t="s">
        <v>4881</v>
      </c>
      <c r="F2072" s="5" t="s">
        <v>197</v>
      </c>
      <c r="G2072" s="6" t="s">
        <v>37</v>
      </c>
      <c r="H2072" s="6" t="s">
        <v>38</v>
      </c>
      <c r="I2072" s="6" t="s">
        <v>38</v>
      </c>
      <c r="J2072" s="8" t="s">
        <v>6315</v>
      </c>
      <c r="K2072" s="5" t="s">
        <v>6316</v>
      </c>
      <c r="L2072" s="7" t="s">
        <v>6317</v>
      </c>
      <c r="M2072" s="9">
        <v>407000</v>
      </c>
      <c r="N2072" s="5" t="s">
        <v>55</v>
      </c>
      <c r="O2072" s="32">
        <v>43391.4410084838</v>
      </c>
      <c r="P2072" s="33">
        <v>43391.4431383449</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3911</v>
      </c>
      <c r="B2073" s="6" t="s">
        <v>3910</v>
      </c>
      <c r="C2073" s="6" t="s">
        <v>1367</v>
      </c>
      <c r="D2073" s="7" t="s">
        <v>45</v>
      </c>
      <c r="E2073" s="28" t="s">
        <v>4881</v>
      </c>
      <c r="F2073" s="5" t="s">
        <v>211</v>
      </c>
      <c r="G2073" s="6" t="s">
        <v>212</v>
      </c>
      <c r="H2073" s="6" t="s">
        <v>38</v>
      </c>
      <c r="I2073" s="6" t="s">
        <v>38</v>
      </c>
      <c r="J2073" s="8" t="s">
        <v>744</v>
      </c>
      <c r="K2073" s="5" t="s">
        <v>745</v>
      </c>
      <c r="L2073" s="7" t="s">
        <v>746</v>
      </c>
      <c r="M2073" s="9">
        <v>316001</v>
      </c>
      <c r="N2073" s="5" t="s">
        <v>276</v>
      </c>
      <c r="O2073" s="32">
        <v>43391.4410101042</v>
      </c>
      <c r="P2073" s="33">
        <v>43391.4431383449</v>
      </c>
      <c r="Q2073" s="28" t="s">
        <v>3909</v>
      </c>
      <c r="R2073" s="29" t="s">
        <v>38</v>
      </c>
      <c r="S2073" s="28" t="s">
        <v>56</v>
      </c>
      <c r="T2073" s="28" t="s">
        <v>519</v>
      </c>
      <c r="U2073" s="5" t="s">
        <v>215</v>
      </c>
      <c r="V2073" s="28" t="s">
        <v>63</v>
      </c>
      <c r="W2073" s="7" t="s">
        <v>38</v>
      </c>
      <c r="X2073" s="7" t="s">
        <v>38</v>
      </c>
      <c r="Y2073" s="5" t="s">
        <v>216</v>
      </c>
      <c r="Z2073" s="5" t="s">
        <v>38</v>
      </c>
      <c r="AA2073" s="6" t="s">
        <v>38</v>
      </c>
      <c r="AB2073" s="6" t="s">
        <v>38</v>
      </c>
      <c r="AC2073" s="6" t="s">
        <v>38</v>
      </c>
      <c r="AD2073" s="6" t="s">
        <v>38</v>
      </c>
      <c r="AE2073" s="6" t="s">
        <v>38</v>
      </c>
    </row>
    <row r="2074">
      <c r="A2074" s="28" t="s">
        <v>3457</v>
      </c>
      <c r="B2074" s="6" t="s">
        <v>3456</v>
      </c>
      <c r="C2074" s="6" t="s">
        <v>3449</v>
      </c>
      <c r="D2074" s="7" t="s">
        <v>45</v>
      </c>
      <c r="E2074" s="28" t="s">
        <v>4881</v>
      </c>
      <c r="F2074" s="5" t="s">
        <v>211</v>
      </c>
      <c r="G2074" s="6" t="s">
        <v>212</v>
      </c>
      <c r="H2074" s="6" t="s">
        <v>38</v>
      </c>
      <c r="I2074" s="6" t="s">
        <v>38</v>
      </c>
      <c r="J2074" s="8" t="s">
        <v>1966</v>
      </c>
      <c r="K2074" s="5" t="s">
        <v>1967</v>
      </c>
      <c r="L2074" s="7" t="s">
        <v>1968</v>
      </c>
      <c r="M2074" s="9">
        <v>298701</v>
      </c>
      <c r="N2074" s="5" t="s">
        <v>55</v>
      </c>
      <c r="O2074" s="32">
        <v>43391.4410124653</v>
      </c>
      <c r="P2074" s="33">
        <v>43391.4431383449</v>
      </c>
      <c r="Q2074" s="28" t="s">
        <v>3455</v>
      </c>
      <c r="R2074" s="29" t="s">
        <v>38</v>
      </c>
      <c r="S2074" s="28" t="s">
        <v>56</v>
      </c>
      <c r="T2074" s="28" t="s">
        <v>519</v>
      </c>
      <c r="U2074" s="5" t="s">
        <v>215</v>
      </c>
      <c r="V2074" s="28" t="s">
        <v>131</v>
      </c>
      <c r="W2074" s="7" t="s">
        <v>38</v>
      </c>
      <c r="X2074" s="7" t="s">
        <v>38</v>
      </c>
      <c r="Y2074" s="5" t="s">
        <v>216</v>
      </c>
      <c r="Z2074" s="5" t="s">
        <v>38</v>
      </c>
      <c r="AA2074" s="6" t="s">
        <v>38</v>
      </c>
      <c r="AB2074" s="6" t="s">
        <v>38</v>
      </c>
      <c r="AC2074" s="6" t="s">
        <v>38</v>
      </c>
      <c r="AD2074" s="6" t="s">
        <v>38</v>
      </c>
      <c r="AE2074" s="6" t="s">
        <v>38</v>
      </c>
    </row>
    <row r="2075">
      <c r="A2075" s="28" t="s">
        <v>6552</v>
      </c>
      <c r="B2075" s="6" t="s">
        <v>6553</v>
      </c>
      <c r="C2075" s="6" t="s">
        <v>247</v>
      </c>
      <c r="D2075" s="7" t="s">
        <v>45</v>
      </c>
      <c r="E2075" s="28" t="s">
        <v>4881</v>
      </c>
      <c r="F2075" s="5" t="s">
        <v>197</v>
      </c>
      <c r="G2075" s="6" t="s">
        <v>37</v>
      </c>
      <c r="H2075" s="6" t="s">
        <v>38</v>
      </c>
      <c r="I2075" s="6" t="s">
        <v>38</v>
      </c>
      <c r="J2075" s="8" t="s">
        <v>1301</v>
      </c>
      <c r="K2075" s="5" t="s">
        <v>1302</v>
      </c>
      <c r="L2075" s="7" t="s">
        <v>1303</v>
      </c>
      <c r="M2075" s="9">
        <v>292300</v>
      </c>
      <c r="N2075" s="5" t="s">
        <v>41</v>
      </c>
      <c r="O2075" s="32">
        <v>43391.4410148148</v>
      </c>
      <c r="P2075" s="33">
        <v>43391.4431385069</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3716</v>
      </c>
      <c r="B2076" s="6" t="s">
        <v>3714</v>
      </c>
      <c r="C2076" s="6" t="s">
        <v>247</v>
      </c>
      <c r="D2076" s="7" t="s">
        <v>45</v>
      </c>
      <c r="E2076" s="28" t="s">
        <v>4881</v>
      </c>
      <c r="F2076" s="5" t="s">
        <v>334</v>
      </c>
      <c r="G2076" s="6" t="s">
        <v>37</v>
      </c>
      <c r="H2076" s="6" t="s">
        <v>38</v>
      </c>
      <c r="I2076" s="6" t="s">
        <v>38</v>
      </c>
      <c r="J2076" s="8" t="s">
        <v>1301</v>
      </c>
      <c r="K2076" s="5" t="s">
        <v>1302</v>
      </c>
      <c r="L2076" s="7" t="s">
        <v>1303</v>
      </c>
      <c r="M2076" s="9">
        <v>407301</v>
      </c>
      <c r="N2076" s="5" t="s">
        <v>41</v>
      </c>
      <c r="O2076" s="32">
        <v>43391.4410166319</v>
      </c>
      <c r="P2076" s="33">
        <v>43391.4431385069</v>
      </c>
      <c r="Q2076" s="28" t="s">
        <v>3713</v>
      </c>
      <c r="R2076" s="29" t="s">
        <v>38</v>
      </c>
      <c r="S2076" s="28" t="s">
        <v>56</v>
      </c>
      <c r="T2076" s="28" t="s">
        <v>1167</v>
      </c>
      <c r="U2076" s="5" t="s">
        <v>1136</v>
      </c>
      <c r="V2076" s="28" t="s">
        <v>594</v>
      </c>
      <c r="W2076" s="7" t="s">
        <v>38</v>
      </c>
      <c r="X2076" s="7" t="s">
        <v>38</v>
      </c>
      <c r="Y2076" s="5" t="s">
        <v>38</v>
      </c>
      <c r="Z2076" s="5" t="s">
        <v>38</v>
      </c>
      <c r="AA2076" s="6" t="s">
        <v>38</v>
      </c>
      <c r="AB2076" s="6" t="s">
        <v>38</v>
      </c>
      <c r="AC2076" s="6" t="s">
        <v>38</v>
      </c>
      <c r="AD2076" s="6" t="s">
        <v>38</v>
      </c>
      <c r="AE2076" s="6" t="s">
        <v>38</v>
      </c>
    </row>
    <row r="2077">
      <c r="A2077" s="28" t="s">
        <v>2742</v>
      </c>
      <c r="B2077" s="6" t="s">
        <v>2739</v>
      </c>
      <c r="C2077" s="6" t="s">
        <v>194</v>
      </c>
      <c r="D2077" s="7" t="s">
        <v>45</v>
      </c>
      <c r="E2077" s="28" t="s">
        <v>4881</v>
      </c>
      <c r="F2077" s="5" t="s">
        <v>211</v>
      </c>
      <c r="G2077" s="6" t="s">
        <v>212</v>
      </c>
      <c r="H2077" s="6" t="s">
        <v>38</v>
      </c>
      <c r="I2077" s="6" t="s">
        <v>38</v>
      </c>
      <c r="J2077" s="8" t="s">
        <v>2740</v>
      </c>
      <c r="K2077" s="5" t="s">
        <v>2741</v>
      </c>
      <c r="L2077" s="7" t="s">
        <v>1779</v>
      </c>
      <c r="M2077" s="9">
        <v>265201</v>
      </c>
      <c r="N2077" s="5" t="s">
        <v>266</v>
      </c>
      <c r="O2077" s="32">
        <v>43391.4410189468</v>
      </c>
      <c r="P2077" s="33">
        <v>43391.4431386921</v>
      </c>
      <c r="Q2077" s="28" t="s">
        <v>2738</v>
      </c>
      <c r="R2077" s="29" t="s">
        <v>6554</v>
      </c>
      <c r="S2077" s="28" t="s">
        <v>56</v>
      </c>
      <c r="T2077" s="28" t="s">
        <v>1451</v>
      </c>
      <c r="U2077" s="5" t="s">
        <v>254</v>
      </c>
      <c r="V2077" s="28" t="s">
        <v>594</v>
      </c>
      <c r="W2077" s="7" t="s">
        <v>38</v>
      </c>
      <c r="X2077" s="7" t="s">
        <v>38</v>
      </c>
      <c r="Y2077" s="5" t="s">
        <v>216</v>
      </c>
      <c r="Z2077" s="5" t="s">
        <v>38</v>
      </c>
      <c r="AA2077" s="6" t="s">
        <v>38</v>
      </c>
      <c r="AB2077" s="6" t="s">
        <v>38</v>
      </c>
      <c r="AC2077" s="6" t="s">
        <v>38</v>
      </c>
      <c r="AD2077" s="6" t="s">
        <v>38</v>
      </c>
      <c r="AE2077" s="6" t="s">
        <v>38</v>
      </c>
    </row>
    <row r="2078">
      <c r="A2078" s="28" t="s">
        <v>2745</v>
      </c>
      <c r="B2078" s="6" t="s">
        <v>2744</v>
      </c>
      <c r="C2078" s="6" t="s">
        <v>194</v>
      </c>
      <c r="D2078" s="7" t="s">
        <v>45</v>
      </c>
      <c r="E2078" s="28" t="s">
        <v>4881</v>
      </c>
      <c r="F2078" s="5" t="s">
        <v>211</v>
      </c>
      <c r="G2078" s="6" t="s">
        <v>212</v>
      </c>
      <c r="H2078" s="6" t="s">
        <v>38</v>
      </c>
      <c r="I2078" s="6" t="s">
        <v>38</v>
      </c>
      <c r="J2078" s="8" t="s">
        <v>2740</v>
      </c>
      <c r="K2078" s="5" t="s">
        <v>2741</v>
      </c>
      <c r="L2078" s="7" t="s">
        <v>1779</v>
      </c>
      <c r="M2078" s="9">
        <v>265301</v>
      </c>
      <c r="N2078" s="5" t="s">
        <v>266</v>
      </c>
      <c r="O2078" s="32">
        <v>43391.4410212963</v>
      </c>
      <c r="P2078" s="33">
        <v>43391.4431386921</v>
      </c>
      <c r="Q2078" s="28" t="s">
        <v>2743</v>
      </c>
      <c r="R2078" s="29" t="s">
        <v>6555</v>
      </c>
      <c r="S2078" s="28" t="s">
        <v>56</v>
      </c>
      <c r="T2078" s="28" t="s">
        <v>1451</v>
      </c>
      <c r="U2078" s="5" t="s">
        <v>254</v>
      </c>
      <c r="V2078" s="28" t="s">
        <v>594</v>
      </c>
      <c r="W2078" s="7" t="s">
        <v>38</v>
      </c>
      <c r="X2078" s="7" t="s">
        <v>38</v>
      </c>
      <c r="Y2078" s="5" t="s">
        <v>216</v>
      </c>
      <c r="Z2078" s="5" t="s">
        <v>38</v>
      </c>
      <c r="AA2078" s="6" t="s">
        <v>38</v>
      </c>
      <c r="AB2078" s="6" t="s">
        <v>38</v>
      </c>
      <c r="AC2078" s="6" t="s">
        <v>38</v>
      </c>
      <c r="AD2078" s="6" t="s">
        <v>38</v>
      </c>
      <c r="AE2078" s="6" t="s">
        <v>38</v>
      </c>
    </row>
    <row r="2079">
      <c r="A2079" s="28" t="s">
        <v>2748</v>
      </c>
      <c r="B2079" s="6" t="s">
        <v>2747</v>
      </c>
      <c r="C2079" s="6" t="s">
        <v>194</v>
      </c>
      <c r="D2079" s="7" t="s">
        <v>45</v>
      </c>
      <c r="E2079" s="28" t="s">
        <v>4881</v>
      </c>
      <c r="F2079" s="5" t="s">
        <v>211</v>
      </c>
      <c r="G2079" s="6" t="s">
        <v>212</v>
      </c>
      <c r="H2079" s="6" t="s">
        <v>38</v>
      </c>
      <c r="I2079" s="6" t="s">
        <v>38</v>
      </c>
      <c r="J2079" s="8" t="s">
        <v>2740</v>
      </c>
      <c r="K2079" s="5" t="s">
        <v>2741</v>
      </c>
      <c r="L2079" s="7" t="s">
        <v>1779</v>
      </c>
      <c r="M2079" s="9">
        <v>265401</v>
      </c>
      <c r="N2079" s="5" t="s">
        <v>266</v>
      </c>
      <c r="O2079" s="32">
        <v>43391.4410225694</v>
      </c>
      <c r="P2079" s="33">
        <v>43391.4431388889</v>
      </c>
      <c r="Q2079" s="28" t="s">
        <v>2746</v>
      </c>
      <c r="R2079" s="29" t="s">
        <v>6556</v>
      </c>
      <c r="S2079" s="28" t="s">
        <v>56</v>
      </c>
      <c r="T2079" s="28" t="s">
        <v>1451</v>
      </c>
      <c r="U2079" s="5" t="s">
        <v>254</v>
      </c>
      <c r="V2079" s="28" t="s">
        <v>594</v>
      </c>
      <c r="W2079" s="7" t="s">
        <v>38</v>
      </c>
      <c r="X2079" s="7" t="s">
        <v>38</v>
      </c>
      <c r="Y2079" s="5" t="s">
        <v>216</v>
      </c>
      <c r="Z2079" s="5" t="s">
        <v>38</v>
      </c>
      <c r="AA2079" s="6" t="s">
        <v>38</v>
      </c>
      <c r="AB2079" s="6" t="s">
        <v>38</v>
      </c>
      <c r="AC2079" s="6" t="s">
        <v>38</v>
      </c>
      <c r="AD2079" s="6" t="s">
        <v>38</v>
      </c>
      <c r="AE2079" s="6" t="s">
        <v>38</v>
      </c>
    </row>
    <row r="2080">
      <c r="A2080" s="28" t="s">
        <v>4524</v>
      </c>
      <c r="B2080" s="6" t="s">
        <v>4520</v>
      </c>
      <c r="C2080" s="6" t="s">
        <v>4512</v>
      </c>
      <c r="D2080" s="7" t="s">
        <v>45</v>
      </c>
      <c r="E2080" s="28" t="s">
        <v>4881</v>
      </c>
      <c r="F2080" s="5" t="s">
        <v>334</v>
      </c>
      <c r="G2080" s="6" t="s">
        <v>37</v>
      </c>
      <c r="H2080" s="6" t="s">
        <v>38</v>
      </c>
      <c r="I2080" s="6" t="s">
        <v>38</v>
      </c>
      <c r="J2080" s="8" t="s">
        <v>4522</v>
      </c>
      <c r="K2080" s="5" t="s">
        <v>4523</v>
      </c>
      <c r="L2080" s="7" t="s">
        <v>1786</v>
      </c>
      <c r="M2080" s="9">
        <v>317201</v>
      </c>
      <c r="N2080" s="5" t="s">
        <v>41</v>
      </c>
      <c r="O2080" s="32">
        <v>43391.4410234606</v>
      </c>
      <c r="P2080" s="33">
        <v>43391.4431388889</v>
      </c>
      <c r="Q2080" s="28" t="s">
        <v>4519</v>
      </c>
      <c r="R2080" s="29" t="s">
        <v>38</v>
      </c>
      <c r="S2080" s="28" t="s">
        <v>56</v>
      </c>
      <c r="T2080" s="28" t="s">
        <v>1167</v>
      </c>
      <c r="U2080" s="5" t="s">
        <v>1136</v>
      </c>
      <c r="V2080" s="28" t="s">
        <v>594</v>
      </c>
      <c r="W2080" s="7" t="s">
        <v>38</v>
      </c>
      <c r="X2080" s="7" t="s">
        <v>38</v>
      </c>
      <c r="Y2080" s="5" t="s">
        <v>38</v>
      </c>
      <c r="Z2080" s="5" t="s">
        <v>38</v>
      </c>
      <c r="AA2080" s="6" t="s">
        <v>38</v>
      </c>
      <c r="AB2080" s="6" t="s">
        <v>38</v>
      </c>
      <c r="AC2080" s="6" t="s">
        <v>38</v>
      </c>
      <c r="AD2080" s="6" t="s">
        <v>38</v>
      </c>
      <c r="AE2080" s="6" t="s">
        <v>38</v>
      </c>
    </row>
    <row r="2081">
      <c r="A2081" s="28" t="s">
        <v>4461</v>
      </c>
      <c r="B2081" s="6" t="s">
        <v>4457</v>
      </c>
      <c r="C2081" s="6" t="s">
        <v>2844</v>
      </c>
      <c r="D2081" s="7" t="s">
        <v>45</v>
      </c>
      <c r="E2081" s="28" t="s">
        <v>4881</v>
      </c>
      <c r="F2081" s="5" t="s">
        <v>211</v>
      </c>
      <c r="G2081" s="6" t="s">
        <v>212</v>
      </c>
      <c r="H2081" s="6" t="s">
        <v>38</v>
      </c>
      <c r="I2081" s="6" t="s">
        <v>38</v>
      </c>
      <c r="J2081" s="8" t="s">
        <v>4459</v>
      </c>
      <c r="K2081" s="5" t="s">
        <v>4460</v>
      </c>
      <c r="L2081" s="7" t="s">
        <v>1779</v>
      </c>
      <c r="M2081" s="9">
        <v>315301</v>
      </c>
      <c r="N2081" s="5" t="s">
        <v>276</v>
      </c>
      <c r="O2081" s="32">
        <v>43391.4410251157</v>
      </c>
      <c r="P2081" s="33">
        <v>43391.4431388889</v>
      </c>
      <c r="Q2081" s="28" t="s">
        <v>4456</v>
      </c>
      <c r="R2081" s="29" t="s">
        <v>38</v>
      </c>
      <c r="S2081" s="28" t="s">
        <v>56</v>
      </c>
      <c r="T2081" s="28" t="s">
        <v>1451</v>
      </c>
      <c r="U2081" s="5" t="s">
        <v>254</v>
      </c>
      <c r="V2081" s="28" t="s">
        <v>594</v>
      </c>
      <c r="W2081" s="7" t="s">
        <v>38</v>
      </c>
      <c r="X2081" s="7" t="s">
        <v>38</v>
      </c>
      <c r="Y2081" s="5" t="s">
        <v>38</v>
      </c>
      <c r="Z2081" s="5" t="s">
        <v>38</v>
      </c>
      <c r="AA2081" s="6" t="s">
        <v>38</v>
      </c>
      <c r="AB2081" s="6" t="s">
        <v>38</v>
      </c>
      <c r="AC2081" s="6" t="s">
        <v>38</v>
      </c>
      <c r="AD2081" s="6" t="s">
        <v>38</v>
      </c>
      <c r="AE2081" s="6" t="s">
        <v>38</v>
      </c>
    </row>
    <row r="2082">
      <c r="A2082" s="28" t="s">
        <v>5013</v>
      </c>
      <c r="B2082" s="6" t="s">
        <v>5011</v>
      </c>
      <c r="C2082" s="6" t="s">
        <v>2844</v>
      </c>
      <c r="D2082" s="7" t="s">
        <v>45</v>
      </c>
      <c r="E2082" s="28" t="s">
        <v>4881</v>
      </c>
      <c r="F2082" s="5" t="s">
        <v>334</v>
      </c>
      <c r="G2082" s="6" t="s">
        <v>37</v>
      </c>
      <c r="H2082" s="6" t="s">
        <v>38</v>
      </c>
      <c r="I2082" s="6" t="s">
        <v>38</v>
      </c>
      <c r="J2082" s="8" t="s">
        <v>2480</v>
      </c>
      <c r="K2082" s="5" t="s">
        <v>2481</v>
      </c>
      <c r="L2082" s="7" t="s">
        <v>2482</v>
      </c>
      <c r="M2082" s="9">
        <v>330601</v>
      </c>
      <c r="N2082" s="5" t="s">
        <v>41</v>
      </c>
      <c r="O2082" s="32">
        <v>43391.4410274306</v>
      </c>
      <c r="P2082" s="33">
        <v>43391.4431392361</v>
      </c>
      <c r="Q2082" s="28" t="s">
        <v>5010</v>
      </c>
      <c r="R2082" s="29" t="s">
        <v>38</v>
      </c>
      <c r="S2082" s="28" t="s">
        <v>56</v>
      </c>
      <c r="T2082" s="28" t="s">
        <v>1167</v>
      </c>
      <c r="U2082" s="5" t="s">
        <v>1136</v>
      </c>
      <c r="V2082" s="28" t="s">
        <v>594</v>
      </c>
      <c r="W2082" s="7" t="s">
        <v>38</v>
      </c>
      <c r="X2082" s="7" t="s">
        <v>38</v>
      </c>
      <c r="Y2082" s="5" t="s">
        <v>38</v>
      </c>
      <c r="Z2082" s="5" t="s">
        <v>38</v>
      </c>
      <c r="AA2082" s="6" t="s">
        <v>38</v>
      </c>
      <c r="AB2082" s="6" t="s">
        <v>38</v>
      </c>
      <c r="AC2082" s="6" t="s">
        <v>38</v>
      </c>
      <c r="AD2082" s="6" t="s">
        <v>38</v>
      </c>
      <c r="AE2082" s="6" t="s">
        <v>38</v>
      </c>
    </row>
    <row r="2083">
      <c r="A2083" s="30" t="s">
        <v>5020</v>
      </c>
      <c r="B2083" s="6" t="s">
        <v>5018</v>
      </c>
      <c r="C2083" s="6" t="s">
        <v>2844</v>
      </c>
      <c r="D2083" s="7" t="s">
        <v>45</v>
      </c>
      <c r="E2083" s="28" t="s">
        <v>4881</v>
      </c>
      <c r="F2083" s="5" t="s">
        <v>334</v>
      </c>
      <c r="G2083" s="6" t="s">
        <v>37</v>
      </c>
      <c r="H2083" s="6" t="s">
        <v>38</v>
      </c>
      <c r="I2083" s="6" t="s">
        <v>38</v>
      </c>
      <c r="J2083" s="8" t="s">
        <v>2480</v>
      </c>
      <c r="K2083" s="5" t="s">
        <v>2481</v>
      </c>
      <c r="L2083" s="7" t="s">
        <v>2482</v>
      </c>
      <c r="M2083" s="9">
        <v>330801</v>
      </c>
      <c r="N2083" s="5" t="s">
        <v>354</v>
      </c>
      <c r="O2083" s="32">
        <v>43391.4410297801</v>
      </c>
      <c r="Q2083" s="28" t="s">
        <v>5017</v>
      </c>
      <c r="R2083" s="29" t="s">
        <v>38</v>
      </c>
      <c r="S2083" s="28" t="s">
        <v>56</v>
      </c>
      <c r="T2083" s="28" t="s">
        <v>1135</v>
      </c>
      <c r="U2083" s="5" t="s">
        <v>1136</v>
      </c>
      <c r="V2083" s="28" t="s">
        <v>594</v>
      </c>
      <c r="W2083" s="7" t="s">
        <v>38</v>
      </c>
      <c r="X2083" s="7" t="s">
        <v>38</v>
      </c>
      <c r="Y2083" s="5" t="s">
        <v>38</v>
      </c>
      <c r="Z2083" s="5" t="s">
        <v>38</v>
      </c>
      <c r="AA2083" s="6" t="s">
        <v>38</v>
      </c>
      <c r="AB2083" s="6" t="s">
        <v>38</v>
      </c>
      <c r="AC2083" s="6" t="s">
        <v>38</v>
      </c>
      <c r="AD2083" s="6" t="s">
        <v>38</v>
      </c>
      <c r="AE2083" s="6" t="s">
        <v>38</v>
      </c>
    </row>
    <row r="2084">
      <c r="A2084" s="30" t="s">
        <v>5024</v>
      </c>
      <c r="B2084" s="6" t="s">
        <v>5022</v>
      </c>
      <c r="C2084" s="6" t="s">
        <v>2844</v>
      </c>
      <c r="D2084" s="7" t="s">
        <v>45</v>
      </c>
      <c r="E2084" s="28" t="s">
        <v>4881</v>
      </c>
      <c r="F2084" s="5" t="s">
        <v>334</v>
      </c>
      <c r="G2084" s="6" t="s">
        <v>37</v>
      </c>
      <c r="H2084" s="6" t="s">
        <v>38</v>
      </c>
      <c r="I2084" s="6" t="s">
        <v>38</v>
      </c>
      <c r="J2084" s="8" t="s">
        <v>2480</v>
      </c>
      <c r="K2084" s="5" t="s">
        <v>2481</v>
      </c>
      <c r="L2084" s="7" t="s">
        <v>2482</v>
      </c>
      <c r="M2084" s="9">
        <v>330901</v>
      </c>
      <c r="N2084" s="5" t="s">
        <v>354</v>
      </c>
      <c r="O2084" s="32">
        <v>43391.4410321412</v>
      </c>
      <c r="Q2084" s="28" t="s">
        <v>5021</v>
      </c>
      <c r="R2084" s="29" t="s">
        <v>38</v>
      </c>
      <c r="S2084" s="28" t="s">
        <v>56</v>
      </c>
      <c r="T2084" s="28" t="s">
        <v>1167</v>
      </c>
      <c r="U2084" s="5" t="s">
        <v>1136</v>
      </c>
      <c r="V2084" s="28" t="s">
        <v>594</v>
      </c>
      <c r="W2084" s="7" t="s">
        <v>38</v>
      </c>
      <c r="X2084" s="7" t="s">
        <v>38</v>
      </c>
      <c r="Y2084" s="5" t="s">
        <v>38</v>
      </c>
      <c r="Z2084" s="5" t="s">
        <v>38</v>
      </c>
      <c r="AA2084" s="6" t="s">
        <v>38</v>
      </c>
      <c r="AB2084" s="6" t="s">
        <v>38</v>
      </c>
      <c r="AC2084" s="6" t="s">
        <v>38</v>
      </c>
      <c r="AD2084" s="6" t="s">
        <v>38</v>
      </c>
      <c r="AE2084" s="6" t="s">
        <v>38</v>
      </c>
    </row>
    <row r="2085">
      <c r="A2085" s="28" t="s">
        <v>2499</v>
      </c>
      <c r="B2085" s="6" t="s">
        <v>2495</v>
      </c>
      <c r="C2085" s="6" t="s">
        <v>2454</v>
      </c>
      <c r="D2085" s="7" t="s">
        <v>45</v>
      </c>
      <c r="E2085" s="28" t="s">
        <v>4881</v>
      </c>
      <c r="F2085" s="5" t="s">
        <v>22</v>
      </c>
      <c r="G2085" s="6" t="s">
        <v>265</v>
      </c>
      <c r="H2085" s="6" t="s">
        <v>38</v>
      </c>
      <c r="I2085" s="6" t="s">
        <v>38</v>
      </c>
      <c r="J2085" s="8" t="s">
        <v>2496</v>
      </c>
      <c r="K2085" s="5" t="s">
        <v>2497</v>
      </c>
      <c r="L2085" s="7" t="s">
        <v>2498</v>
      </c>
      <c r="M2085" s="9">
        <v>259301</v>
      </c>
      <c r="N2085" s="5" t="s">
        <v>378</v>
      </c>
      <c r="O2085" s="32">
        <v>43391.4410346875</v>
      </c>
      <c r="P2085" s="33">
        <v>43391.4431394329</v>
      </c>
      <c r="Q2085" s="28" t="s">
        <v>2494</v>
      </c>
      <c r="R2085" s="29" t="s">
        <v>38</v>
      </c>
      <c r="S2085" s="28" t="s">
        <v>56</v>
      </c>
      <c r="T2085" s="28" t="s">
        <v>1735</v>
      </c>
      <c r="U2085" s="5" t="s">
        <v>254</v>
      </c>
      <c r="V2085" s="28" t="s">
        <v>1721</v>
      </c>
      <c r="W2085" s="7" t="s">
        <v>2500</v>
      </c>
      <c r="X2085" s="7" t="s">
        <v>6274</v>
      </c>
      <c r="Y2085" s="5" t="s">
        <v>216</v>
      </c>
      <c r="Z2085" s="5" t="s">
        <v>5056</v>
      </c>
      <c r="AA2085" s="6" t="s">
        <v>38</v>
      </c>
      <c r="AB2085" s="6" t="s">
        <v>38</v>
      </c>
      <c r="AC2085" s="6" t="s">
        <v>38</v>
      </c>
      <c r="AD2085" s="6" t="s">
        <v>38</v>
      </c>
      <c r="AE2085" s="6" t="s">
        <v>38</v>
      </c>
    </row>
    <row r="2086">
      <c r="A2086" s="28" t="s">
        <v>5822</v>
      </c>
      <c r="B2086" s="6" t="s">
        <v>6557</v>
      </c>
      <c r="C2086" s="6" t="s">
        <v>247</v>
      </c>
      <c r="D2086" s="7" t="s">
        <v>45</v>
      </c>
      <c r="E2086" s="28" t="s">
        <v>4881</v>
      </c>
      <c r="F2086" s="5" t="s">
        <v>22</v>
      </c>
      <c r="G2086" s="6" t="s">
        <v>265</v>
      </c>
      <c r="H2086" s="6" t="s">
        <v>38</v>
      </c>
      <c r="I2086" s="6" t="s">
        <v>38</v>
      </c>
      <c r="J2086" s="8" t="s">
        <v>2496</v>
      </c>
      <c r="K2086" s="5" t="s">
        <v>2497</v>
      </c>
      <c r="L2086" s="7" t="s">
        <v>2498</v>
      </c>
      <c r="M2086" s="9">
        <v>352801</v>
      </c>
      <c r="N2086" s="5" t="s">
        <v>378</v>
      </c>
      <c r="O2086" s="32">
        <v>43391.4410651968</v>
      </c>
      <c r="P2086" s="33">
        <v>43391.4431394329</v>
      </c>
      <c r="Q2086" s="28" t="s">
        <v>5819</v>
      </c>
      <c r="R2086" s="29" t="s">
        <v>38</v>
      </c>
      <c r="S2086" s="28" t="s">
        <v>56</v>
      </c>
      <c r="T2086" s="28" t="s">
        <v>1735</v>
      </c>
      <c r="U2086" s="5" t="s">
        <v>254</v>
      </c>
      <c r="V2086" s="28" t="s">
        <v>1721</v>
      </c>
      <c r="W2086" s="7" t="s">
        <v>5823</v>
      </c>
      <c r="X2086" s="7" t="s">
        <v>6274</v>
      </c>
      <c r="Y2086" s="5" t="s">
        <v>216</v>
      </c>
      <c r="Z2086" s="5" t="s">
        <v>5056</v>
      </c>
      <c r="AA2086" s="6" t="s">
        <v>38</v>
      </c>
      <c r="AB2086" s="6" t="s">
        <v>38</v>
      </c>
      <c r="AC2086" s="6" t="s">
        <v>38</v>
      </c>
      <c r="AD2086" s="6" t="s">
        <v>38</v>
      </c>
      <c r="AE2086" s="6" t="s">
        <v>38</v>
      </c>
    </row>
    <row r="2087">
      <c r="A2087" s="28" t="s">
        <v>5859</v>
      </c>
      <c r="B2087" s="6" t="s">
        <v>5857</v>
      </c>
      <c r="C2087" s="6" t="s">
        <v>6376</v>
      </c>
      <c r="D2087" s="7" t="s">
        <v>45</v>
      </c>
      <c r="E2087" s="28" t="s">
        <v>4881</v>
      </c>
      <c r="F2087" s="5" t="s">
        <v>22</v>
      </c>
      <c r="G2087" s="6" t="s">
        <v>265</v>
      </c>
      <c r="H2087" s="6" t="s">
        <v>38</v>
      </c>
      <c r="I2087" s="6" t="s">
        <v>38</v>
      </c>
      <c r="J2087" s="8" t="s">
        <v>2530</v>
      </c>
      <c r="K2087" s="5" t="s">
        <v>2531</v>
      </c>
      <c r="L2087" s="7" t="s">
        <v>2532</v>
      </c>
      <c r="M2087" s="9">
        <v>354101</v>
      </c>
      <c r="N2087" s="5" t="s">
        <v>378</v>
      </c>
      <c r="O2087" s="32">
        <v>43391.4410982292</v>
      </c>
      <c r="P2087" s="33">
        <v>43391.4431394329</v>
      </c>
      <c r="Q2087" s="28" t="s">
        <v>5856</v>
      </c>
      <c r="R2087" s="29" t="s">
        <v>6558</v>
      </c>
      <c r="S2087" s="28" t="s">
        <v>56</v>
      </c>
      <c r="T2087" s="28" t="s">
        <v>1735</v>
      </c>
      <c r="U2087" s="5" t="s">
        <v>254</v>
      </c>
      <c r="V2087" s="28" t="s">
        <v>1721</v>
      </c>
      <c r="W2087" s="7" t="s">
        <v>5860</v>
      </c>
      <c r="X2087" s="7" t="s">
        <v>6274</v>
      </c>
      <c r="Y2087" s="5" t="s">
        <v>216</v>
      </c>
      <c r="Z2087" s="5" t="s">
        <v>5056</v>
      </c>
      <c r="AA2087" s="6" t="s">
        <v>38</v>
      </c>
      <c r="AB2087" s="6" t="s">
        <v>38</v>
      </c>
      <c r="AC2087" s="6" t="s">
        <v>38</v>
      </c>
      <c r="AD2087" s="6" t="s">
        <v>38</v>
      </c>
      <c r="AE2087" s="6" t="s">
        <v>38</v>
      </c>
    </row>
    <row r="2088">
      <c r="A2088" s="28" t="s">
        <v>5928</v>
      </c>
      <c r="B2088" s="6" t="s">
        <v>5926</v>
      </c>
      <c r="C2088" s="6" t="s">
        <v>6376</v>
      </c>
      <c r="D2088" s="7" t="s">
        <v>45</v>
      </c>
      <c r="E2088" s="28" t="s">
        <v>4881</v>
      </c>
      <c r="F2088" s="5" t="s">
        <v>211</v>
      </c>
      <c r="G2088" s="6" t="s">
        <v>212</v>
      </c>
      <c r="H2088" s="6" t="s">
        <v>38</v>
      </c>
      <c r="I2088" s="6" t="s">
        <v>38</v>
      </c>
      <c r="J2088" s="8" t="s">
        <v>2530</v>
      </c>
      <c r="K2088" s="5" t="s">
        <v>2531</v>
      </c>
      <c r="L2088" s="7" t="s">
        <v>2532</v>
      </c>
      <c r="M2088" s="9">
        <v>356201</v>
      </c>
      <c r="N2088" s="5" t="s">
        <v>276</v>
      </c>
      <c r="O2088" s="32">
        <v>43391.4411393866</v>
      </c>
      <c r="P2088" s="33">
        <v>43391.4431395833</v>
      </c>
      <c r="Q2088" s="28" t="s">
        <v>5925</v>
      </c>
      <c r="R2088" s="29" t="s">
        <v>38</v>
      </c>
      <c r="S2088" s="28" t="s">
        <v>56</v>
      </c>
      <c r="T2088" s="28" t="s">
        <v>1720</v>
      </c>
      <c r="U2088" s="5" t="s">
        <v>254</v>
      </c>
      <c r="V2088" s="28" t="s">
        <v>1721</v>
      </c>
      <c r="W2088" s="7" t="s">
        <v>38</v>
      </c>
      <c r="X2088" s="7" t="s">
        <v>38</v>
      </c>
      <c r="Y2088" s="5" t="s">
        <v>38</v>
      </c>
      <c r="Z2088" s="5" t="s">
        <v>38</v>
      </c>
      <c r="AA2088" s="6" t="s">
        <v>38</v>
      </c>
      <c r="AB2088" s="6" t="s">
        <v>38</v>
      </c>
      <c r="AC2088" s="6" t="s">
        <v>38</v>
      </c>
      <c r="AD2088" s="6" t="s">
        <v>38</v>
      </c>
      <c r="AE2088" s="6" t="s">
        <v>38</v>
      </c>
    </row>
    <row r="2089">
      <c r="A2089" s="28" t="s">
        <v>3684</v>
      </c>
      <c r="B2089" s="6" t="s">
        <v>3682</v>
      </c>
      <c r="C2089" s="6" t="s">
        <v>247</v>
      </c>
      <c r="D2089" s="7" t="s">
        <v>45</v>
      </c>
      <c r="E2089" s="28" t="s">
        <v>4881</v>
      </c>
      <c r="F2089" s="5" t="s">
        <v>22</v>
      </c>
      <c r="G2089" s="6" t="s">
        <v>265</v>
      </c>
      <c r="H2089" s="6" t="s">
        <v>38</v>
      </c>
      <c r="I2089" s="6" t="s">
        <v>38</v>
      </c>
      <c r="J2089" s="8" t="s">
        <v>2819</v>
      </c>
      <c r="K2089" s="5" t="s">
        <v>2820</v>
      </c>
      <c r="L2089" s="7" t="s">
        <v>2821</v>
      </c>
      <c r="M2089" s="9">
        <v>291501</v>
      </c>
      <c r="N2089" s="5" t="s">
        <v>378</v>
      </c>
      <c r="O2089" s="32">
        <v>43391.4411408218</v>
      </c>
      <c r="P2089" s="33">
        <v>43391.4431395833</v>
      </c>
      <c r="Q2089" s="28" t="s">
        <v>3681</v>
      </c>
      <c r="R2089" s="29" t="s">
        <v>38</v>
      </c>
      <c r="S2089" s="28" t="s">
        <v>56</v>
      </c>
      <c r="T2089" s="28" t="s">
        <v>1735</v>
      </c>
      <c r="U2089" s="5" t="s">
        <v>254</v>
      </c>
      <c r="V2089" s="28" t="s">
        <v>1721</v>
      </c>
      <c r="W2089" s="7" t="s">
        <v>3685</v>
      </c>
      <c r="X2089" s="7" t="s">
        <v>6274</v>
      </c>
      <c r="Y2089" s="5" t="s">
        <v>216</v>
      </c>
      <c r="Z2089" s="5" t="s">
        <v>5056</v>
      </c>
      <c r="AA2089" s="6" t="s">
        <v>38</v>
      </c>
      <c r="AB2089" s="6" t="s">
        <v>38</v>
      </c>
      <c r="AC2089" s="6" t="s">
        <v>38</v>
      </c>
      <c r="AD2089" s="6" t="s">
        <v>38</v>
      </c>
      <c r="AE2089" s="6" t="s">
        <v>38</v>
      </c>
    </row>
    <row r="2090">
      <c r="A2090" s="28" t="s">
        <v>3689</v>
      </c>
      <c r="B2090" s="6" t="s">
        <v>3687</v>
      </c>
      <c r="C2090" s="6" t="s">
        <v>247</v>
      </c>
      <c r="D2090" s="7" t="s">
        <v>45</v>
      </c>
      <c r="E2090" s="28" t="s">
        <v>4881</v>
      </c>
      <c r="F2090" s="5" t="s">
        <v>22</v>
      </c>
      <c r="G2090" s="6" t="s">
        <v>265</v>
      </c>
      <c r="H2090" s="6" t="s">
        <v>38</v>
      </c>
      <c r="I2090" s="6" t="s">
        <v>38</v>
      </c>
      <c r="J2090" s="8" t="s">
        <v>2819</v>
      </c>
      <c r="K2090" s="5" t="s">
        <v>2820</v>
      </c>
      <c r="L2090" s="7" t="s">
        <v>2821</v>
      </c>
      <c r="M2090" s="9">
        <v>291601</v>
      </c>
      <c r="N2090" s="5" t="s">
        <v>378</v>
      </c>
      <c r="O2090" s="32">
        <v>43391.4411728009</v>
      </c>
      <c r="P2090" s="33">
        <v>43391.4431395833</v>
      </c>
      <c r="Q2090" s="28" t="s">
        <v>3686</v>
      </c>
      <c r="R2090" s="29" t="s">
        <v>38</v>
      </c>
      <c r="S2090" s="28" t="s">
        <v>56</v>
      </c>
      <c r="T2090" s="28" t="s">
        <v>1735</v>
      </c>
      <c r="U2090" s="5" t="s">
        <v>254</v>
      </c>
      <c r="V2090" s="28" t="s">
        <v>1721</v>
      </c>
      <c r="W2090" s="7" t="s">
        <v>3690</v>
      </c>
      <c r="X2090" s="7" t="s">
        <v>6274</v>
      </c>
      <c r="Y2090" s="5" t="s">
        <v>216</v>
      </c>
      <c r="Z2090" s="5" t="s">
        <v>5056</v>
      </c>
      <c r="AA2090" s="6" t="s">
        <v>38</v>
      </c>
      <c r="AB2090" s="6" t="s">
        <v>38</v>
      </c>
      <c r="AC2090" s="6" t="s">
        <v>38</v>
      </c>
      <c r="AD2090" s="6" t="s">
        <v>38</v>
      </c>
      <c r="AE2090" s="6" t="s">
        <v>38</v>
      </c>
    </row>
    <row r="2091">
      <c r="A2091" s="28" t="s">
        <v>3694</v>
      </c>
      <c r="B2091" s="6" t="s">
        <v>3692</v>
      </c>
      <c r="C2091" s="6" t="s">
        <v>247</v>
      </c>
      <c r="D2091" s="7" t="s">
        <v>45</v>
      </c>
      <c r="E2091" s="28" t="s">
        <v>4881</v>
      </c>
      <c r="F2091" s="5" t="s">
        <v>22</v>
      </c>
      <c r="G2091" s="6" t="s">
        <v>265</v>
      </c>
      <c r="H2091" s="6" t="s">
        <v>38</v>
      </c>
      <c r="I2091" s="6" t="s">
        <v>38</v>
      </c>
      <c r="J2091" s="8" t="s">
        <v>2819</v>
      </c>
      <c r="K2091" s="5" t="s">
        <v>2820</v>
      </c>
      <c r="L2091" s="7" t="s">
        <v>2821</v>
      </c>
      <c r="M2091" s="9">
        <v>291701</v>
      </c>
      <c r="N2091" s="5" t="s">
        <v>266</v>
      </c>
      <c r="O2091" s="32">
        <v>43391.4412038542</v>
      </c>
      <c r="P2091" s="33">
        <v>43391.4431397801</v>
      </c>
      <c r="Q2091" s="28" t="s">
        <v>3691</v>
      </c>
      <c r="R2091" s="29" t="s">
        <v>6559</v>
      </c>
      <c r="S2091" s="28" t="s">
        <v>56</v>
      </c>
      <c r="T2091" s="28" t="s">
        <v>1735</v>
      </c>
      <c r="U2091" s="5" t="s">
        <v>254</v>
      </c>
      <c r="V2091" s="28" t="s">
        <v>1721</v>
      </c>
      <c r="W2091" s="7" t="s">
        <v>3695</v>
      </c>
      <c r="X2091" s="7" t="s">
        <v>6274</v>
      </c>
      <c r="Y2091" s="5" t="s">
        <v>216</v>
      </c>
      <c r="Z2091" s="5" t="s">
        <v>38</v>
      </c>
      <c r="AA2091" s="6" t="s">
        <v>38</v>
      </c>
      <c r="AB2091" s="6" t="s">
        <v>38</v>
      </c>
      <c r="AC2091" s="6" t="s">
        <v>38</v>
      </c>
      <c r="AD2091" s="6" t="s">
        <v>38</v>
      </c>
      <c r="AE2091" s="6" t="s">
        <v>38</v>
      </c>
    </row>
    <row r="2092">
      <c r="A2092" s="28" t="s">
        <v>5400</v>
      </c>
      <c r="B2092" s="6" t="s">
        <v>5398</v>
      </c>
      <c r="C2092" s="6" t="s">
        <v>2844</v>
      </c>
      <c r="D2092" s="7" t="s">
        <v>45</v>
      </c>
      <c r="E2092" s="28" t="s">
        <v>4881</v>
      </c>
      <c r="F2092" s="5" t="s">
        <v>211</v>
      </c>
      <c r="G2092" s="6" t="s">
        <v>212</v>
      </c>
      <c r="H2092" s="6" t="s">
        <v>38</v>
      </c>
      <c r="I2092" s="6" t="s">
        <v>38</v>
      </c>
      <c r="J2092" s="8" t="s">
        <v>1725</v>
      </c>
      <c r="K2092" s="5" t="s">
        <v>1726</v>
      </c>
      <c r="L2092" s="7" t="s">
        <v>1727</v>
      </c>
      <c r="M2092" s="9">
        <v>340901</v>
      </c>
      <c r="N2092" s="5" t="s">
        <v>276</v>
      </c>
      <c r="O2092" s="32">
        <v>43391.4412372685</v>
      </c>
      <c r="P2092" s="33">
        <v>43391.4431397801</v>
      </c>
      <c r="Q2092" s="28" t="s">
        <v>5397</v>
      </c>
      <c r="R2092" s="29" t="s">
        <v>38</v>
      </c>
      <c r="S2092" s="28" t="s">
        <v>56</v>
      </c>
      <c r="T2092" s="28" t="s">
        <v>1720</v>
      </c>
      <c r="U2092" s="5" t="s">
        <v>254</v>
      </c>
      <c r="V2092" s="28" t="s">
        <v>1721</v>
      </c>
      <c r="W2092" s="7" t="s">
        <v>38</v>
      </c>
      <c r="X2092" s="7" t="s">
        <v>38</v>
      </c>
      <c r="Y2092" s="5" t="s">
        <v>38</v>
      </c>
      <c r="Z2092" s="5" t="s">
        <v>38</v>
      </c>
      <c r="AA2092" s="6" t="s">
        <v>38</v>
      </c>
      <c r="AB2092" s="6" t="s">
        <v>38</v>
      </c>
      <c r="AC2092" s="6" t="s">
        <v>38</v>
      </c>
      <c r="AD2092" s="6" t="s">
        <v>38</v>
      </c>
      <c r="AE2092" s="6" t="s">
        <v>38</v>
      </c>
    </row>
    <row r="2093">
      <c r="A2093" s="28" t="s">
        <v>5407</v>
      </c>
      <c r="B2093" s="6" t="s">
        <v>5405</v>
      </c>
      <c r="C2093" s="6" t="s">
        <v>2844</v>
      </c>
      <c r="D2093" s="7" t="s">
        <v>45</v>
      </c>
      <c r="E2093" s="28" t="s">
        <v>4881</v>
      </c>
      <c r="F2093" s="5" t="s">
        <v>211</v>
      </c>
      <c r="G2093" s="6" t="s">
        <v>212</v>
      </c>
      <c r="H2093" s="6" t="s">
        <v>38</v>
      </c>
      <c r="I2093" s="6" t="s">
        <v>38</v>
      </c>
      <c r="J2093" s="8" t="s">
        <v>1725</v>
      </c>
      <c r="K2093" s="5" t="s">
        <v>1726</v>
      </c>
      <c r="L2093" s="7" t="s">
        <v>1727</v>
      </c>
      <c r="M2093" s="9">
        <v>341101</v>
      </c>
      <c r="N2093" s="5" t="s">
        <v>276</v>
      </c>
      <c r="O2093" s="32">
        <v>43391.4412392361</v>
      </c>
      <c r="P2093" s="33">
        <v>43391.4431397801</v>
      </c>
      <c r="Q2093" s="28" t="s">
        <v>5404</v>
      </c>
      <c r="R2093" s="29" t="s">
        <v>38</v>
      </c>
      <c r="S2093" s="28" t="s">
        <v>56</v>
      </c>
      <c r="T2093" s="28" t="s">
        <v>1720</v>
      </c>
      <c r="U2093" s="5" t="s">
        <v>254</v>
      </c>
      <c r="V2093" s="28" t="s">
        <v>1721</v>
      </c>
      <c r="W2093" s="7" t="s">
        <v>38</v>
      </c>
      <c r="X2093" s="7" t="s">
        <v>38</v>
      </c>
      <c r="Y2093" s="5" t="s">
        <v>38</v>
      </c>
      <c r="Z2093" s="5" t="s">
        <v>38</v>
      </c>
      <c r="AA2093" s="6" t="s">
        <v>38</v>
      </c>
      <c r="AB2093" s="6" t="s">
        <v>38</v>
      </c>
      <c r="AC2093" s="6" t="s">
        <v>38</v>
      </c>
      <c r="AD2093" s="6" t="s">
        <v>38</v>
      </c>
      <c r="AE2093" s="6" t="s">
        <v>38</v>
      </c>
    </row>
    <row r="2094">
      <c r="A2094" s="28" t="s">
        <v>1734</v>
      </c>
      <c r="B2094" s="6" t="s">
        <v>1729</v>
      </c>
      <c r="C2094" s="6" t="s">
        <v>247</v>
      </c>
      <c r="D2094" s="7" t="s">
        <v>45</v>
      </c>
      <c r="E2094" s="28" t="s">
        <v>4881</v>
      </c>
      <c r="F2094" s="5" t="s">
        <v>22</v>
      </c>
      <c r="G2094" s="6" t="s">
        <v>265</v>
      </c>
      <c r="H2094" s="6" t="s">
        <v>38</v>
      </c>
      <c r="I2094" s="6" t="s">
        <v>38</v>
      </c>
      <c r="J2094" s="8" t="s">
        <v>1731</v>
      </c>
      <c r="K2094" s="5" t="s">
        <v>1732</v>
      </c>
      <c r="L2094" s="7" t="s">
        <v>1733</v>
      </c>
      <c r="M2094" s="9">
        <v>237601</v>
      </c>
      <c r="N2094" s="5" t="s">
        <v>378</v>
      </c>
      <c r="O2094" s="32">
        <v>43391.4412412384</v>
      </c>
      <c r="P2094" s="33">
        <v>43391.4431399653</v>
      </c>
      <c r="Q2094" s="28" t="s">
        <v>1728</v>
      </c>
      <c r="R2094" s="29" t="s">
        <v>38</v>
      </c>
      <c r="S2094" s="28" t="s">
        <v>56</v>
      </c>
      <c r="T2094" s="28" t="s">
        <v>1735</v>
      </c>
      <c r="U2094" s="5" t="s">
        <v>254</v>
      </c>
      <c r="V2094" s="28" t="s">
        <v>1721</v>
      </c>
      <c r="W2094" s="7" t="s">
        <v>1736</v>
      </c>
      <c r="X2094" s="7" t="s">
        <v>6274</v>
      </c>
      <c r="Y2094" s="5" t="s">
        <v>216</v>
      </c>
      <c r="Z2094" s="5" t="s">
        <v>5056</v>
      </c>
      <c r="AA2094" s="6" t="s">
        <v>38</v>
      </c>
      <c r="AB2094" s="6" t="s">
        <v>38</v>
      </c>
      <c r="AC2094" s="6" t="s">
        <v>38</v>
      </c>
      <c r="AD2094" s="6" t="s">
        <v>38</v>
      </c>
      <c r="AE2094" s="6" t="s">
        <v>38</v>
      </c>
    </row>
    <row r="2095">
      <c r="A2095" s="28" t="s">
        <v>5066</v>
      </c>
      <c r="B2095" s="6" t="s">
        <v>5064</v>
      </c>
      <c r="C2095" s="6" t="s">
        <v>2844</v>
      </c>
      <c r="D2095" s="7" t="s">
        <v>45</v>
      </c>
      <c r="E2095" s="28" t="s">
        <v>4881</v>
      </c>
      <c r="F2095" s="5" t="s">
        <v>22</v>
      </c>
      <c r="G2095" s="6" t="s">
        <v>265</v>
      </c>
      <c r="H2095" s="6" t="s">
        <v>38</v>
      </c>
      <c r="I2095" s="6" t="s">
        <v>38</v>
      </c>
      <c r="J2095" s="8" t="s">
        <v>2561</v>
      </c>
      <c r="K2095" s="5" t="s">
        <v>2562</v>
      </c>
      <c r="L2095" s="7" t="s">
        <v>2563</v>
      </c>
      <c r="M2095" s="9">
        <v>331701</v>
      </c>
      <c r="N2095" s="5" t="s">
        <v>55</v>
      </c>
      <c r="O2095" s="32">
        <v>43391.441268669</v>
      </c>
      <c r="P2095" s="33">
        <v>43391.4431399653</v>
      </c>
      <c r="Q2095" s="28" t="s">
        <v>5063</v>
      </c>
      <c r="R2095" s="29" t="s">
        <v>38</v>
      </c>
      <c r="S2095" s="28" t="s">
        <v>179</v>
      </c>
      <c r="T2095" s="28" t="s">
        <v>2564</v>
      </c>
      <c r="U2095" s="5" t="s">
        <v>2565</v>
      </c>
      <c r="V2095" s="28" t="s">
        <v>2566</v>
      </c>
      <c r="W2095" s="7" t="s">
        <v>5067</v>
      </c>
      <c r="X2095" s="7" t="s">
        <v>6274</v>
      </c>
      <c r="Y2095" s="5" t="s">
        <v>216</v>
      </c>
      <c r="Z2095" s="5" t="s">
        <v>38</v>
      </c>
      <c r="AA2095" s="6" t="s">
        <v>38</v>
      </c>
      <c r="AB2095" s="6" t="s">
        <v>38</v>
      </c>
      <c r="AC2095" s="6" t="s">
        <v>38</v>
      </c>
      <c r="AD2095" s="6" t="s">
        <v>38</v>
      </c>
      <c r="AE2095" s="6" t="s">
        <v>38</v>
      </c>
    </row>
    <row r="2096">
      <c r="A2096" s="30" t="s">
        <v>5079</v>
      </c>
      <c r="B2096" s="6" t="s">
        <v>5077</v>
      </c>
      <c r="C2096" s="6" t="s">
        <v>2844</v>
      </c>
      <c r="D2096" s="7" t="s">
        <v>45</v>
      </c>
      <c r="E2096" s="28" t="s">
        <v>4881</v>
      </c>
      <c r="F2096" s="5" t="s">
        <v>22</v>
      </c>
      <c r="G2096" s="6" t="s">
        <v>265</v>
      </c>
      <c r="H2096" s="6" t="s">
        <v>38</v>
      </c>
      <c r="I2096" s="6" t="s">
        <v>38</v>
      </c>
      <c r="J2096" s="8" t="s">
        <v>5040</v>
      </c>
      <c r="K2096" s="5" t="s">
        <v>5041</v>
      </c>
      <c r="L2096" s="7" t="s">
        <v>5042</v>
      </c>
      <c r="M2096" s="9">
        <v>332001</v>
      </c>
      <c r="N2096" s="5" t="s">
        <v>354</v>
      </c>
      <c r="O2096" s="32">
        <v>43391.441299537</v>
      </c>
      <c r="Q2096" s="28" t="s">
        <v>5076</v>
      </c>
      <c r="R2096" s="29" t="s">
        <v>38</v>
      </c>
      <c r="S2096" s="28" t="s">
        <v>56</v>
      </c>
      <c r="T2096" s="28" t="s">
        <v>1735</v>
      </c>
      <c r="U2096" s="5" t="s">
        <v>254</v>
      </c>
      <c r="V2096" s="28" t="s">
        <v>2566</v>
      </c>
      <c r="W2096" s="7" t="s">
        <v>5080</v>
      </c>
      <c r="X2096" s="7" t="s">
        <v>6274</v>
      </c>
      <c r="Y2096" s="5" t="s">
        <v>216</v>
      </c>
      <c r="Z2096" s="5" t="s">
        <v>38</v>
      </c>
      <c r="AA2096" s="6" t="s">
        <v>38</v>
      </c>
      <c r="AB2096" s="6" t="s">
        <v>38</v>
      </c>
      <c r="AC2096" s="6" t="s">
        <v>38</v>
      </c>
      <c r="AD2096" s="6" t="s">
        <v>38</v>
      </c>
      <c r="AE2096" s="6" t="s">
        <v>38</v>
      </c>
    </row>
    <row r="2097">
      <c r="A2097" s="28" t="s">
        <v>4332</v>
      </c>
      <c r="B2097" s="6" t="s">
        <v>4330</v>
      </c>
      <c r="C2097" s="6" t="s">
        <v>194</v>
      </c>
      <c r="D2097" s="7" t="s">
        <v>45</v>
      </c>
      <c r="E2097" s="28" t="s">
        <v>4881</v>
      </c>
      <c r="F2097" s="5" t="s">
        <v>197</v>
      </c>
      <c r="G2097" s="6" t="s">
        <v>37</v>
      </c>
      <c r="H2097" s="6" t="s">
        <v>38</v>
      </c>
      <c r="I2097" s="6" t="s">
        <v>38</v>
      </c>
      <c r="J2097" s="8" t="s">
        <v>1447</v>
      </c>
      <c r="K2097" s="5" t="s">
        <v>1448</v>
      </c>
      <c r="L2097" s="7" t="s">
        <v>1449</v>
      </c>
      <c r="M2097" s="9">
        <v>311601</v>
      </c>
      <c r="N2097" s="5" t="s">
        <v>41</v>
      </c>
      <c r="O2097" s="32">
        <v>43391.4413271644</v>
      </c>
      <c r="P2097" s="33">
        <v>43391.4431399653</v>
      </c>
      <c r="Q2097" s="28" t="s">
        <v>4329</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4336</v>
      </c>
      <c r="B2098" s="6" t="s">
        <v>6560</v>
      </c>
      <c r="C2098" s="6" t="s">
        <v>194</v>
      </c>
      <c r="D2098" s="7" t="s">
        <v>45</v>
      </c>
      <c r="E2098" s="28" t="s">
        <v>4881</v>
      </c>
      <c r="F2098" s="5" t="s">
        <v>211</v>
      </c>
      <c r="G2098" s="6" t="s">
        <v>212</v>
      </c>
      <c r="H2098" s="6" t="s">
        <v>38</v>
      </c>
      <c r="I2098" s="6" t="s">
        <v>38</v>
      </c>
      <c r="J2098" s="8" t="s">
        <v>1447</v>
      </c>
      <c r="K2098" s="5" t="s">
        <v>1448</v>
      </c>
      <c r="L2098" s="7" t="s">
        <v>1449</v>
      </c>
      <c r="M2098" s="9">
        <v>311701</v>
      </c>
      <c r="N2098" s="5" t="s">
        <v>276</v>
      </c>
      <c r="O2098" s="32">
        <v>43391.4413289699</v>
      </c>
      <c r="P2098" s="33">
        <v>43391.4431401273</v>
      </c>
      <c r="Q2098" s="28" t="s">
        <v>4333</v>
      </c>
      <c r="R2098" s="29" t="s">
        <v>38</v>
      </c>
      <c r="S2098" s="28" t="s">
        <v>56</v>
      </c>
      <c r="T2098" s="28" t="s">
        <v>1131</v>
      </c>
      <c r="U2098" s="5" t="s">
        <v>215</v>
      </c>
      <c r="V2098" s="28" t="s">
        <v>63</v>
      </c>
      <c r="W2098" s="7" t="s">
        <v>38</v>
      </c>
      <c r="X2098" s="7" t="s">
        <v>38</v>
      </c>
      <c r="Y2098" s="5" t="s">
        <v>216</v>
      </c>
      <c r="Z2098" s="5" t="s">
        <v>38</v>
      </c>
      <c r="AA2098" s="6" t="s">
        <v>38</v>
      </c>
      <c r="AB2098" s="6" t="s">
        <v>38</v>
      </c>
      <c r="AC2098" s="6" t="s">
        <v>38</v>
      </c>
      <c r="AD2098" s="6" t="s">
        <v>38</v>
      </c>
      <c r="AE2098" s="6" t="s">
        <v>38</v>
      </c>
    </row>
    <row r="2099">
      <c r="A2099" s="28" t="s">
        <v>4959</v>
      </c>
      <c r="B2099" s="6" t="s">
        <v>4955</v>
      </c>
      <c r="C2099" s="6" t="s">
        <v>2844</v>
      </c>
      <c r="D2099" s="7" t="s">
        <v>45</v>
      </c>
      <c r="E2099" s="28" t="s">
        <v>4881</v>
      </c>
      <c r="F2099" s="5" t="s">
        <v>211</v>
      </c>
      <c r="G2099" s="6" t="s">
        <v>212</v>
      </c>
      <c r="H2099" s="6" t="s">
        <v>38</v>
      </c>
      <c r="I2099" s="6" t="s">
        <v>38</v>
      </c>
      <c r="J2099" s="8" t="s">
        <v>1447</v>
      </c>
      <c r="K2099" s="5" t="s">
        <v>1448</v>
      </c>
      <c r="L2099" s="7" t="s">
        <v>1449</v>
      </c>
      <c r="M2099" s="9">
        <v>329101</v>
      </c>
      <c r="N2099" s="5" t="s">
        <v>266</v>
      </c>
      <c r="O2099" s="32">
        <v>43391.4413300579</v>
      </c>
      <c r="P2099" s="33">
        <v>43391.4431401273</v>
      </c>
      <c r="Q2099" s="28" t="s">
        <v>4954</v>
      </c>
      <c r="R2099" s="29" t="s">
        <v>6561</v>
      </c>
      <c r="S2099" s="28" t="s">
        <v>56</v>
      </c>
      <c r="T2099" s="28" t="s">
        <v>1131</v>
      </c>
      <c r="U2099" s="5" t="s">
        <v>215</v>
      </c>
      <c r="V2099" s="28" t="s">
        <v>63</v>
      </c>
      <c r="W2099" s="7" t="s">
        <v>38</v>
      </c>
      <c r="X2099" s="7" t="s">
        <v>38</v>
      </c>
      <c r="Y2099" s="5" t="s">
        <v>216</v>
      </c>
      <c r="Z2099" s="5" t="s">
        <v>38</v>
      </c>
      <c r="AA2099" s="6" t="s">
        <v>38</v>
      </c>
      <c r="AB2099" s="6" t="s">
        <v>38</v>
      </c>
      <c r="AC2099" s="6" t="s">
        <v>38</v>
      </c>
      <c r="AD2099" s="6" t="s">
        <v>38</v>
      </c>
      <c r="AE2099" s="6" t="s">
        <v>38</v>
      </c>
    </row>
    <row r="2100">
      <c r="A2100" s="28" t="s">
        <v>1752</v>
      </c>
      <c r="B2100" s="6" t="s">
        <v>1747</v>
      </c>
      <c r="C2100" s="6" t="s">
        <v>247</v>
      </c>
      <c r="D2100" s="7" t="s">
        <v>45</v>
      </c>
      <c r="E2100" s="28" t="s">
        <v>4881</v>
      </c>
      <c r="F2100" s="5" t="s">
        <v>22</v>
      </c>
      <c r="G2100" s="6" t="s">
        <v>265</v>
      </c>
      <c r="H2100" s="6" t="s">
        <v>38</v>
      </c>
      <c r="I2100" s="6" t="s">
        <v>38</v>
      </c>
      <c r="J2100" s="8" t="s">
        <v>1749</v>
      </c>
      <c r="K2100" s="5" t="s">
        <v>1750</v>
      </c>
      <c r="L2100" s="7" t="s">
        <v>1751</v>
      </c>
      <c r="M2100" s="9">
        <v>237801</v>
      </c>
      <c r="N2100" s="5" t="s">
        <v>378</v>
      </c>
      <c r="O2100" s="32">
        <v>43391.4413311343</v>
      </c>
      <c r="P2100" s="33">
        <v>43391.4431401273</v>
      </c>
      <c r="Q2100" s="28" t="s">
        <v>1746</v>
      </c>
      <c r="R2100" s="29" t="s">
        <v>38</v>
      </c>
      <c r="S2100" s="28" t="s">
        <v>56</v>
      </c>
      <c r="T2100" s="28" t="s">
        <v>1451</v>
      </c>
      <c r="U2100" s="5" t="s">
        <v>254</v>
      </c>
      <c r="V2100" s="28" t="s">
        <v>594</v>
      </c>
      <c r="W2100" s="7" t="s">
        <v>1753</v>
      </c>
      <c r="X2100" s="7" t="s">
        <v>6274</v>
      </c>
      <c r="Y2100" s="5" t="s">
        <v>216</v>
      </c>
      <c r="Z2100" s="5" t="s">
        <v>1758</v>
      </c>
      <c r="AA2100" s="6" t="s">
        <v>38</v>
      </c>
      <c r="AB2100" s="6" t="s">
        <v>38</v>
      </c>
      <c r="AC2100" s="6" t="s">
        <v>38</v>
      </c>
      <c r="AD2100" s="6" t="s">
        <v>38</v>
      </c>
      <c r="AE2100" s="6" t="s">
        <v>38</v>
      </c>
    </row>
    <row r="2101">
      <c r="A2101" s="28" t="s">
        <v>2503</v>
      </c>
      <c r="B2101" s="6" t="s">
        <v>2502</v>
      </c>
      <c r="C2101" s="6" t="s">
        <v>1037</v>
      </c>
      <c r="D2101" s="7" t="s">
        <v>45</v>
      </c>
      <c r="E2101" s="28" t="s">
        <v>4881</v>
      </c>
      <c r="F2101" s="5" t="s">
        <v>211</v>
      </c>
      <c r="G2101" s="6" t="s">
        <v>212</v>
      </c>
      <c r="H2101" s="6" t="s">
        <v>38</v>
      </c>
      <c r="I2101" s="6" t="s">
        <v>38</v>
      </c>
      <c r="J2101" s="8" t="s">
        <v>1749</v>
      </c>
      <c r="K2101" s="5" t="s">
        <v>1750</v>
      </c>
      <c r="L2101" s="7" t="s">
        <v>1751</v>
      </c>
      <c r="M2101" s="9">
        <v>259401</v>
      </c>
      <c r="N2101" s="5" t="s">
        <v>276</v>
      </c>
      <c r="O2101" s="32">
        <v>43391.441359294</v>
      </c>
      <c r="P2101" s="33">
        <v>43391.4431403125</v>
      </c>
      <c r="Q2101" s="28" t="s">
        <v>2501</v>
      </c>
      <c r="R2101" s="29" t="s">
        <v>38</v>
      </c>
      <c r="S2101" s="28" t="s">
        <v>56</v>
      </c>
      <c r="T2101" s="28" t="s">
        <v>1131</v>
      </c>
      <c r="U2101" s="5" t="s">
        <v>215</v>
      </c>
      <c r="V2101" s="28" t="s">
        <v>63</v>
      </c>
      <c r="W2101" s="7" t="s">
        <v>38</v>
      </c>
      <c r="X2101" s="7" t="s">
        <v>38</v>
      </c>
      <c r="Y2101" s="5" t="s">
        <v>38</v>
      </c>
      <c r="Z2101" s="5" t="s">
        <v>38</v>
      </c>
      <c r="AA2101" s="6" t="s">
        <v>38</v>
      </c>
      <c r="AB2101" s="6" t="s">
        <v>38</v>
      </c>
      <c r="AC2101" s="6" t="s">
        <v>38</v>
      </c>
      <c r="AD2101" s="6" t="s">
        <v>38</v>
      </c>
      <c r="AE2101" s="6" t="s">
        <v>38</v>
      </c>
    </row>
    <row r="2102">
      <c r="A2102" s="28" t="s">
        <v>6562</v>
      </c>
      <c r="B2102" s="6" t="s">
        <v>6563</v>
      </c>
      <c r="C2102" s="6" t="s">
        <v>6564</v>
      </c>
      <c r="D2102" s="7" t="s">
        <v>45</v>
      </c>
      <c r="E2102" s="28" t="s">
        <v>4881</v>
      </c>
      <c r="F2102" s="5" t="s">
        <v>197</v>
      </c>
      <c r="G2102" s="6" t="s">
        <v>37</v>
      </c>
      <c r="H2102" s="6" t="s">
        <v>38</v>
      </c>
      <c r="I2102" s="6" t="s">
        <v>38</v>
      </c>
      <c r="J2102" s="8" t="s">
        <v>1029</v>
      </c>
      <c r="K2102" s="5" t="s">
        <v>1030</v>
      </c>
      <c r="L2102" s="7" t="s">
        <v>1031</v>
      </c>
      <c r="M2102" s="9">
        <v>333300</v>
      </c>
      <c r="N2102" s="5" t="s">
        <v>41</v>
      </c>
      <c r="O2102" s="32">
        <v>43391.4413618403</v>
      </c>
      <c r="P2102" s="33">
        <v>43391.4431403125</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5555</v>
      </c>
      <c r="B2103" s="6" t="s">
        <v>5554</v>
      </c>
      <c r="C2103" s="6" t="s">
        <v>5214</v>
      </c>
      <c r="D2103" s="7" t="s">
        <v>45</v>
      </c>
      <c r="E2103" s="28" t="s">
        <v>4881</v>
      </c>
      <c r="F2103" s="5" t="s">
        <v>334</v>
      </c>
      <c r="G2103" s="6" t="s">
        <v>37</v>
      </c>
      <c r="H2103" s="6" t="s">
        <v>38</v>
      </c>
      <c r="I2103" s="6" t="s">
        <v>38</v>
      </c>
      <c r="J2103" s="8" t="s">
        <v>5288</v>
      </c>
      <c r="K2103" s="5" t="s">
        <v>5289</v>
      </c>
      <c r="L2103" s="7" t="s">
        <v>5290</v>
      </c>
      <c r="M2103" s="9">
        <v>345101</v>
      </c>
      <c r="N2103" s="5" t="s">
        <v>41</v>
      </c>
      <c r="O2103" s="32">
        <v>43391.4413636574</v>
      </c>
      <c r="P2103" s="33">
        <v>43391.4431403125</v>
      </c>
      <c r="Q2103" s="28" t="s">
        <v>5553</v>
      </c>
      <c r="R2103" s="29" t="s">
        <v>38</v>
      </c>
      <c r="S2103" s="28" t="s">
        <v>91</v>
      </c>
      <c r="T2103" s="28" t="s">
        <v>5218</v>
      </c>
      <c r="U2103" s="5" t="s">
        <v>340</v>
      </c>
      <c r="V2103" s="30" t="s">
        <v>5335</v>
      </c>
      <c r="W2103" s="7" t="s">
        <v>38</v>
      </c>
      <c r="X2103" s="7" t="s">
        <v>38</v>
      </c>
      <c r="Y2103" s="5" t="s">
        <v>38</v>
      </c>
      <c r="Z2103" s="5" t="s">
        <v>38</v>
      </c>
      <c r="AA2103" s="6" t="s">
        <v>38</v>
      </c>
      <c r="AB2103" s="6" t="s">
        <v>38</v>
      </c>
      <c r="AC2103" s="6" t="s">
        <v>38</v>
      </c>
      <c r="AD2103" s="6" t="s">
        <v>38</v>
      </c>
      <c r="AE2103" s="6" t="s">
        <v>38</v>
      </c>
    </row>
    <row r="2104">
      <c r="A2104" s="28" t="s">
        <v>5545</v>
      </c>
      <c r="B2104" s="6" t="s">
        <v>5542</v>
      </c>
      <c r="C2104" s="6" t="s">
        <v>5214</v>
      </c>
      <c r="D2104" s="7" t="s">
        <v>45</v>
      </c>
      <c r="E2104" s="28" t="s">
        <v>4881</v>
      </c>
      <c r="F2104" s="5" t="s">
        <v>334</v>
      </c>
      <c r="G2104" s="6" t="s">
        <v>37</v>
      </c>
      <c r="H2104" s="6" t="s">
        <v>38</v>
      </c>
      <c r="I2104" s="6" t="s">
        <v>38</v>
      </c>
      <c r="J2104" s="8" t="s">
        <v>5288</v>
      </c>
      <c r="K2104" s="5" t="s">
        <v>5289</v>
      </c>
      <c r="L2104" s="7" t="s">
        <v>5290</v>
      </c>
      <c r="M2104" s="9">
        <v>345501</v>
      </c>
      <c r="N2104" s="5" t="s">
        <v>41</v>
      </c>
      <c r="O2104" s="32">
        <v>43391.4413663542</v>
      </c>
      <c r="P2104" s="33">
        <v>43391.4431405093</v>
      </c>
      <c r="Q2104" s="28" t="s">
        <v>5541</v>
      </c>
      <c r="R2104" s="29" t="s">
        <v>38</v>
      </c>
      <c r="S2104" s="28" t="s">
        <v>91</v>
      </c>
      <c r="T2104" s="28" t="s">
        <v>5218</v>
      </c>
      <c r="U2104" s="5" t="s">
        <v>340</v>
      </c>
      <c r="V2104" s="30" t="s">
        <v>5335</v>
      </c>
      <c r="W2104" s="7" t="s">
        <v>38</v>
      </c>
      <c r="X2104" s="7" t="s">
        <v>38</v>
      </c>
      <c r="Y2104" s="5" t="s">
        <v>38</v>
      </c>
      <c r="Z2104" s="5" t="s">
        <v>38</v>
      </c>
      <c r="AA2104" s="6" t="s">
        <v>38</v>
      </c>
      <c r="AB2104" s="6" t="s">
        <v>38</v>
      </c>
      <c r="AC2104" s="6" t="s">
        <v>38</v>
      </c>
      <c r="AD2104" s="6" t="s">
        <v>38</v>
      </c>
      <c r="AE2104" s="6" t="s">
        <v>38</v>
      </c>
    </row>
    <row r="2105">
      <c r="A2105" s="28" t="s">
        <v>368</v>
      </c>
      <c r="B2105" s="6" t="s">
        <v>363</v>
      </c>
      <c r="C2105" s="6" t="s">
        <v>364</v>
      </c>
      <c r="D2105" s="7" t="s">
        <v>45</v>
      </c>
      <c r="E2105" s="28" t="s">
        <v>4881</v>
      </c>
      <c r="F2105" s="5" t="s">
        <v>22</v>
      </c>
      <c r="G2105" s="6" t="s">
        <v>265</v>
      </c>
      <c r="H2105" s="6" t="s">
        <v>38</v>
      </c>
      <c r="I2105" s="6" t="s">
        <v>38</v>
      </c>
      <c r="J2105" s="8" t="s">
        <v>365</v>
      </c>
      <c r="K2105" s="5" t="s">
        <v>366</v>
      </c>
      <c r="L2105" s="7" t="s">
        <v>367</v>
      </c>
      <c r="M2105" s="9">
        <v>335701</v>
      </c>
      <c r="N2105" s="5" t="s">
        <v>378</v>
      </c>
      <c r="O2105" s="32">
        <v>43391.4413688657</v>
      </c>
      <c r="P2105" s="33">
        <v>43391.4431405093</v>
      </c>
      <c r="Q2105" s="28" t="s">
        <v>362</v>
      </c>
      <c r="R2105" s="29" t="s">
        <v>38</v>
      </c>
      <c r="S2105" s="28" t="s">
        <v>91</v>
      </c>
      <c r="T2105" s="28" t="s">
        <v>369</v>
      </c>
      <c r="U2105" s="5" t="s">
        <v>370</v>
      </c>
      <c r="V2105" s="28" t="s">
        <v>371</v>
      </c>
      <c r="W2105" s="7" t="s">
        <v>372</v>
      </c>
      <c r="X2105" s="7" t="s">
        <v>6274</v>
      </c>
      <c r="Y2105" s="5" t="s">
        <v>269</v>
      </c>
      <c r="Z2105" s="5" t="s">
        <v>6565</v>
      </c>
      <c r="AA2105" s="6" t="s">
        <v>38</v>
      </c>
      <c r="AB2105" s="6" t="s">
        <v>38</v>
      </c>
      <c r="AC2105" s="6" t="s">
        <v>38</v>
      </c>
      <c r="AD2105" s="6" t="s">
        <v>38</v>
      </c>
      <c r="AE2105" s="6" t="s">
        <v>38</v>
      </c>
    </row>
    <row r="2106">
      <c r="A2106" s="28" t="s">
        <v>5338</v>
      </c>
      <c r="B2106" s="6" t="s">
        <v>5337</v>
      </c>
      <c r="C2106" s="6" t="s">
        <v>5214</v>
      </c>
      <c r="D2106" s="7" t="s">
        <v>45</v>
      </c>
      <c r="E2106" s="28" t="s">
        <v>4881</v>
      </c>
      <c r="F2106" s="5" t="s">
        <v>22</v>
      </c>
      <c r="G2106" s="6" t="s">
        <v>265</v>
      </c>
      <c r="H2106" s="6" t="s">
        <v>38</v>
      </c>
      <c r="I2106" s="6" t="s">
        <v>38</v>
      </c>
      <c r="J2106" s="8" t="s">
        <v>5327</v>
      </c>
      <c r="K2106" s="5" t="s">
        <v>5328</v>
      </c>
      <c r="L2106" s="7" t="s">
        <v>5329</v>
      </c>
      <c r="M2106" s="9">
        <v>339401</v>
      </c>
      <c r="N2106" s="5" t="s">
        <v>378</v>
      </c>
      <c r="O2106" s="32">
        <v>43391.4413927083</v>
      </c>
      <c r="P2106" s="33">
        <v>43391.4431405093</v>
      </c>
      <c r="Q2106" s="28" t="s">
        <v>5336</v>
      </c>
      <c r="R2106" s="29" t="s">
        <v>38</v>
      </c>
      <c r="S2106" s="28" t="s">
        <v>91</v>
      </c>
      <c r="T2106" s="28" t="s">
        <v>2717</v>
      </c>
      <c r="U2106" s="5" t="s">
        <v>370</v>
      </c>
      <c r="V2106" s="28" t="s">
        <v>5339</v>
      </c>
      <c r="W2106" s="7" t="s">
        <v>5340</v>
      </c>
      <c r="X2106" s="7" t="s">
        <v>6274</v>
      </c>
      <c r="Y2106" s="5" t="s">
        <v>269</v>
      </c>
      <c r="Z2106" s="5" t="s">
        <v>6565</v>
      </c>
      <c r="AA2106" s="6" t="s">
        <v>38</v>
      </c>
      <c r="AB2106" s="6" t="s">
        <v>38</v>
      </c>
      <c r="AC2106" s="6" t="s">
        <v>38</v>
      </c>
      <c r="AD2106" s="6" t="s">
        <v>38</v>
      </c>
      <c r="AE2106" s="6" t="s">
        <v>38</v>
      </c>
    </row>
    <row r="2107">
      <c r="A2107" s="28" t="s">
        <v>2708</v>
      </c>
      <c r="B2107" s="6" t="s">
        <v>2706</v>
      </c>
      <c r="C2107" s="6" t="s">
        <v>194</v>
      </c>
      <c r="D2107" s="7" t="s">
        <v>45</v>
      </c>
      <c r="E2107" s="28" t="s">
        <v>4881</v>
      </c>
      <c r="F2107" s="5" t="s">
        <v>22</v>
      </c>
      <c r="G2107" s="6" t="s">
        <v>265</v>
      </c>
      <c r="H2107" s="6" t="s">
        <v>38</v>
      </c>
      <c r="I2107" s="6" t="s">
        <v>38</v>
      </c>
      <c r="J2107" s="8" t="s">
        <v>1409</v>
      </c>
      <c r="K2107" s="5" t="s">
        <v>1410</v>
      </c>
      <c r="L2107" s="7" t="s">
        <v>1411</v>
      </c>
      <c r="M2107" s="9">
        <v>264500</v>
      </c>
      <c r="N2107" s="5" t="s">
        <v>378</v>
      </c>
      <c r="O2107" s="32">
        <v>43391.4414248495</v>
      </c>
      <c r="P2107" s="33">
        <v>43391.4431405093</v>
      </c>
      <c r="Q2107" s="28" t="s">
        <v>2705</v>
      </c>
      <c r="R2107" s="29" t="s">
        <v>38</v>
      </c>
      <c r="S2107" s="28" t="s">
        <v>56</v>
      </c>
      <c r="T2107" s="28" t="s">
        <v>1412</v>
      </c>
      <c r="U2107" s="5" t="s">
        <v>370</v>
      </c>
      <c r="V2107" s="28" t="s">
        <v>63</v>
      </c>
      <c r="W2107" s="7" t="s">
        <v>2709</v>
      </c>
      <c r="X2107" s="7" t="s">
        <v>6274</v>
      </c>
      <c r="Y2107" s="5" t="s">
        <v>269</v>
      </c>
      <c r="Z2107" s="5" t="s">
        <v>38</v>
      </c>
      <c r="AA2107" s="6" t="s">
        <v>38</v>
      </c>
      <c r="AB2107" s="6" t="s">
        <v>38</v>
      </c>
      <c r="AC2107" s="6" t="s">
        <v>38</v>
      </c>
      <c r="AD2107" s="6" t="s">
        <v>38</v>
      </c>
      <c r="AE2107" s="6" t="s">
        <v>38</v>
      </c>
    </row>
    <row r="2108">
      <c r="A2108" s="28" t="s">
        <v>2779</v>
      </c>
      <c r="B2108" s="6" t="s">
        <v>2706</v>
      </c>
      <c r="C2108" s="6" t="s">
        <v>194</v>
      </c>
      <c r="D2108" s="7" t="s">
        <v>45</v>
      </c>
      <c r="E2108" s="28" t="s">
        <v>4881</v>
      </c>
      <c r="F2108" s="5" t="s">
        <v>22</v>
      </c>
      <c r="G2108" s="6" t="s">
        <v>265</v>
      </c>
      <c r="H2108" s="6" t="s">
        <v>38</v>
      </c>
      <c r="I2108" s="6" t="s">
        <v>38</v>
      </c>
      <c r="J2108" s="8" t="s">
        <v>1409</v>
      </c>
      <c r="K2108" s="5" t="s">
        <v>1410</v>
      </c>
      <c r="L2108" s="7" t="s">
        <v>1411</v>
      </c>
      <c r="M2108" s="9">
        <v>264600</v>
      </c>
      <c r="N2108" s="5" t="s">
        <v>55</v>
      </c>
      <c r="O2108" s="32">
        <v>43391.4414595255</v>
      </c>
      <c r="P2108" s="33">
        <v>43391.443140706</v>
      </c>
      <c r="Q2108" s="28" t="s">
        <v>2778</v>
      </c>
      <c r="R2108" s="29" t="s">
        <v>38</v>
      </c>
      <c r="S2108" s="28" t="s">
        <v>56</v>
      </c>
      <c r="T2108" s="28" t="s">
        <v>2780</v>
      </c>
      <c r="U2108" s="5" t="s">
        <v>2781</v>
      </c>
      <c r="V2108" s="28" t="s">
        <v>63</v>
      </c>
      <c r="W2108" s="7" t="s">
        <v>2782</v>
      </c>
      <c r="X2108" s="7" t="s">
        <v>6274</v>
      </c>
      <c r="Y2108" s="5" t="s">
        <v>269</v>
      </c>
      <c r="Z2108" s="5" t="s">
        <v>38</v>
      </c>
      <c r="AA2108" s="6" t="s">
        <v>38</v>
      </c>
      <c r="AB2108" s="6" t="s">
        <v>38</v>
      </c>
      <c r="AC2108" s="6" t="s">
        <v>38</v>
      </c>
      <c r="AD2108" s="6" t="s">
        <v>38</v>
      </c>
      <c r="AE2108" s="6" t="s">
        <v>38</v>
      </c>
    </row>
    <row r="2109">
      <c r="A2109" s="28" t="s">
        <v>6566</v>
      </c>
      <c r="B2109" s="6" t="s">
        <v>2706</v>
      </c>
      <c r="C2109" s="6" t="s">
        <v>194</v>
      </c>
      <c r="D2109" s="7" t="s">
        <v>45</v>
      </c>
      <c r="E2109" s="28" t="s">
        <v>4881</v>
      </c>
      <c r="F2109" s="5" t="s">
        <v>22</v>
      </c>
      <c r="G2109" s="6" t="s">
        <v>265</v>
      </c>
      <c r="H2109" s="6" t="s">
        <v>38</v>
      </c>
      <c r="I2109" s="6" t="s">
        <v>38</v>
      </c>
      <c r="J2109" s="8" t="s">
        <v>1409</v>
      </c>
      <c r="K2109" s="5" t="s">
        <v>1410</v>
      </c>
      <c r="L2109" s="7" t="s">
        <v>1411</v>
      </c>
      <c r="M2109" s="9">
        <v>264700</v>
      </c>
      <c r="N2109" s="5" t="s">
        <v>266</v>
      </c>
      <c r="O2109" s="32">
        <v>43391.4414804745</v>
      </c>
      <c r="P2109" s="33">
        <v>43391.443140706</v>
      </c>
      <c r="Q2109" s="28" t="s">
        <v>38</v>
      </c>
      <c r="R2109" s="29" t="s">
        <v>6567</v>
      </c>
      <c r="S2109" s="28" t="s">
        <v>56</v>
      </c>
      <c r="T2109" s="28" t="s">
        <v>2711</v>
      </c>
      <c r="U2109" s="5" t="s">
        <v>215</v>
      </c>
      <c r="V2109" s="28" t="s">
        <v>594</v>
      </c>
      <c r="W2109" s="7" t="s">
        <v>6568</v>
      </c>
      <c r="X2109" s="7" t="s">
        <v>38</v>
      </c>
      <c r="Y2109" s="5" t="s">
        <v>269</v>
      </c>
      <c r="Z2109" s="5" t="s">
        <v>38</v>
      </c>
      <c r="AA2109" s="6" t="s">
        <v>38</v>
      </c>
      <c r="AB2109" s="6" t="s">
        <v>38</v>
      </c>
      <c r="AC2109" s="6" t="s">
        <v>38</v>
      </c>
      <c r="AD2109" s="6" t="s">
        <v>38</v>
      </c>
      <c r="AE2109" s="6" t="s">
        <v>38</v>
      </c>
    </row>
    <row r="2110">
      <c r="A2110" s="28" t="s">
        <v>2784</v>
      </c>
      <c r="B2110" s="6" t="s">
        <v>2706</v>
      </c>
      <c r="C2110" s="6" t="s">
        <v>194</v>
      </c>
      <c r="D2110" s="7" t="s">
        <v>45</v>
      </c>
      <c r="E2110" s="28" t="s">
        <v>4881</v>
      </c>
      <c r="F2110" s="5" t="s">
        <v>22</v>
      </c>
      <c r="G2110" s="6" t="s">
        <v>265</v>
      </c>
      <c r="H2110" s="6" t="s">
        <v>38</v>
      </c>
      <c r="I2110" s="6" t="s">
        <v>38</v>
      </c>
      <c r="J2110" s="8" t="s">
        <v>1409</v>
      </c>
      <c r="K2110" s="5" t="s">
        <v>1410</v>
      </c>
      <c r="L2110" s="7" t="s">
        <v>1411</v>
      </c>
      <c r="M2110" s="9">
        <v>266400</v>
      </c>
      <c r="N2110" s="5" t="s">
        <v>55</v>
      </c>
      <c r="O2110" s="32">
        <v>43391.4415700231</v>
      </c>
      <c r="P2110" s="33">
        <v>43391.443140706</v>
      </c>
      <c r="Q2110" s="28" t="s">
        <v>2783</v>
      </c>
      <c r="R2110" s="29" t="s">
        <v>38</v>
      </c>
      <c r="S2110" s="28" t="s">
        <v>56</v>
      </c>
      <c r="T2110" s="28" t="s">
        <v>2785</v>
      </c>
      <c r="U2110" s="5" t="s">
        <v>2786</v>
      </c>
      <c r="V2110" s="28" t="s">
        <v>594</v>
      </c>
      <c r="W2110" s="7" t="s">
        <v>2787</v>
      </c>
      <c r="X2110" s="7" t="s">
        <v>6274</v>
      </c>
      <c r="Y2110" s="5" t="s">
        <v>269</v>
      </c>
      <c r="Z2110" s="5" t="s">
        <v>38</v>
      </c>
      <c r="AA2110" s="6" t="s">
        <v>38</v>
      </c>
      <c r="AB2110" s="6" t="s">
        <v>38</v>
      </c>
      <c r="AC2110" s="6" t="s">
        <v>38</v>
      </c>
      <c r="AD2110" s="6" t="s">
        <v>38</v>
      </c>
      <c r="AE2110" s="6" t="s">
        <v>38</v>
      </c>
    </row>
    <row r="2111">
      <c r="A2111" s="28" t="s">
        <v>2716</v>
      </c>
      <c r="B2111" s="6" t="s">
        <v>2714</v>
      </c>
      <c r="C2111" s="6" t="s">
        <v>194</v>
      </c>
      <c r="D2111" s="7" t="s">
        <v>45</v>
      </c>
      <c r="E2111" s="28" t="s">
        <v>4881</v>
      </c>
      <c r="F2111" s="5" t="s">
        <v>22</v>
      </c>
      <c r="G2111" s="6" t="s">
        <v>265</v>
      </c>
      <c r="H2111" s="6" t="s">
        <v>38</v>
      </c>
      <c r="I2111" s="6" t="s">
        <v>38</v>
      </c>
      <c r="J2111" s="8" t="s">
        <v>1409</v>
      </c>
      <c r="K2111" s="5" t="s">
        <v>1410</v>
      </c>
      <c r="L2111" s="7" t="s">
        <v>1411</v>
      </c>
      <c r="M2111" s="9">
        <v>266500</v>
      </c>
      <c r="N2111" s="5" t="s">
        <v>378</v>
      </c>
      <c r="O2111" s="32">
        <v>43391.4415902431</v>
      </c>
      <c r="P2111" s="33">
        <v>43391.4431408565</v>
      </c>
      <c r="Q2111" s="28" t="s">
        <v>2713</v>
      </c>
      <c r="R2111" s="29" t="s">
        <v>38</v>
      </c>
      <c r="S2111" s="28" t="s">
        <v>56</v>
      </c>
      <c r="T2111" s="28" t="s">
        <v>2717</v>
      </c>
      <c r="U2111" s="5" t="s">
        <v>370</v>
      </c>
      <c r="V2111" s="28" t="s">
        <v>63</v>
      </c>
      <c r="W2111" s="7" t="s">
        <v>2718</v>
      </c>
      <c r="X2111" s="7" t="s">
        <v>6274</v>
      </c>
      <c r="Y2111" s="5" t="s">
        <v>269</v>
      </c>
      <c r="Z2111" s="5" t="s">
        <v>6569</v>
      </c>
      <c r="AA2111" s="6" t="s">
        <v>38</v>
      </c>
      <c r="AB2111" s="6" t="s">
        <v>38</v>
      </c>
      <c r="AC2111" s="6" t="s">
        <v>38</v>
      </c>
      <c r="AD2111" s="6" t="s">
        <v>38</v>
      </c>
      <c r="AE2111" s="6" t="s">
        <v>38</v>
      </c>
    </row>
    <row r="2112">
      <c r="A2112" s="28" t="s">
        <v>6570</v>
      </c>
      <c r="B2112" s="6" t="s">
        <v>6571</v>
      </c>
      <c r="C2112" s="6" t="s">
        <v>4832</v>
      </c>
      <c r="D2112" s="7" t="s">
        <v>45</v>
      </c>
      <c r="E2112" s="28" t="s">
        <v>4881</v>
      </c>
      <c r="F2112" s="5" t="s">
        <v>22</v>
      </c>
      <c r="G2112" s="6" t="s">
        <v>265</v>
      </c>
      <c r="H2112" s="6" t="s">
        <v>38</v>
      </c>
      <c r="I2112" s="6" t="s">
        <v>38</v>
      </c>
      <c r="J2112" s="8" t="s">
        <v>1409</v>
      </c>
      <c r="K2112" s="5" t="s">
        <v>1410</v>
      </c>
      <c r="L2112" s="7" t="s">
        <v>1411</v>
      </c>
      <c r="M2112" s="9">
        <v>264400</v>
      </c>
      <c r="N2112" s="5" t="s">
        <v>378</v>
      </c>
      <c r="O2112" s="32">
        <v>43391.441615706</v>
      </c>
      <c r="P2112" s="33">
        <v>43391.4431408565</v>
      </c>
      <c r="Q2112" s="28" t="s">
        <v>38</v>
      </c>
      <c r="R2112" s="29" t="s">
        <v>38</v>
      </c>
      <c r="S2112" s="28" t="s">
        <v>56</v>
      </c>
      <c r="T2112" s="28" t="s">
        <v>2717</v>
      </c>
      <c r="U2112" s="5" t="s">
        <v>370</v>
      </c>
      <c r="V2112" s="28" t="s">
        <v>63</v>
      </c>
      <c r="W2112" s="7" t="s">
        <v>6572</v>
      </c>
      <c r="X2112" s="7" t="s">
        <v>38</v>
      </c>
      <c r="Y2112" s="5" t="s">
        <v>216</v>
      </c>
      <c r="Z2112" s="5" t="s">
        <v>587</v>
      </c>
      <c r="AA2112" s="6" t="s">
        <v>38</v>
      </c>
      <c r="AB2112" s="6" t="s">
        <v>38</v>
      </c>
      <c r="AC2112" s="6" t="s">
        <v>38</v>
      </c>
      <c r="AD2112" s="6" t="s">
        <v>38</v>
      </c>
      <c r="AE2112" s="6" t="s">
        <v>38</v>
      </c>
    </row>
    <row r="2113">
      <c r="A2113" s="28" t="s">
        <v>2721</v>
      </c>
      <c r="B2113" s="6" t="s">
        <v>2720</v>
      </c>
      <c r="C2113" s="6" t="s">
        <v>194</v>
      </c>
      <c r="D2113" s="7" t="s">
        <v>45</v>
      </c>
      <c r="E2113" s="28" t="s">
        <v>4881</v>
      </c>
      <c r="F2113" s="5" t="s">
        <v>22</v>
      </c>
      <c r="G2113" s="6" t="s">
        <v>265</v>
      </c>
      <c r="H2113" s="6" t="s">
        <v>38</v>
      </c>
      <c r="I2113" s="6" t="s">
        <v>38</v>
      </c>
      <c r="J2113" s="8" t="s">
        <v>1409</v>
      </c>
      <c r="K2113" s="5" t="s">
        <v>1410</v>
      </c>
      <c r="L2113" s="7" t="s">
        <v>1411</v>
      </c>
      <c r="M2113" s="9">
        <v>411000</v>
      </c>
      <c r="N2113" s="5" t="s">
        <v>378</v>
      </c>
      <c r="O2113" s="32">
        <v>43391.4416850347</v>
      </c>
      <c r="P2113" s="33">
        <v>43391.4431408565</v>
      </c>
      <c r="Q2113" s="28" t="s">
        <v>2719</v>
      </c>
      <c r="R2113" s="29" t="s">
        <v>38</v>
      </c>
      <c r="S2113" s="28" t="s">
        <v>56</v>
      </c>
      <c r="T2113" s="28" t="s">
        <v>1686</v>
      </c>
      <c r="U2113" s="5" t="s">
        <v>370</v>
      </c>
      <c r="V2113" s="28" t="s">
        <v>63</v>
      </c>
      <c r="W2113" s="7" t="s">
        <v>2722</v>
      </c>
      <c r="X2113" s="7" t="s">
        <v>6274</v>
      </c>
      <c r="Y2113" s="5" t="s">
        <v>269</v>
      </c>
      <c r="Z2113" s="5" t="s">
        <v>6569</v>
      </c>
      <c r="AA2113" s="6" t="s">
        <v>38</v>
      </c>
      <c r="AB2113" s="6" t="s">
        <v>38</v>
      </c>
      <c r="AC2113" s="6" t="s">
        <v>38</v>
      </c>
      <c r="AD2113" s="6" t="s">
        <v>38</v>
      </c>
      <c r="AE2113" s="6" t="s">
        <v>38</v>
      </c>
    </row>
    <row r="2114">
      <c r="A2114" s="28" t="s">
        <v>6573</v>
      </c>
      <c r="B2114" s="6" t="s">
        <v>6574</v>
      </c>
      <c r="C2114" s="6" t="s">
        <v>3104</v>
      </c>
      <c r="D2114" s="7" t="s">
        <v>45</v>
      </c>
      <c r="E2114" s="28" t="s">
        <v>4881</v>
      </c>
      <c r="F2114" s="5" t="s">
        <v>197</v>
      </c>
      <c r="G2114" s="6" t="s">
        <v>37</v>
      </c>
      <c r="H2114" s="6" t="s">
        <v>38</v>
      </c>
      <c r="I2114" s="6" t="s">
        <v>38</v>
      </c>
      <c r="J2114" s="8" t="s">
        <v>2449</v>
      </c>
      <c r="K2114" s="5" t="s">
        <v>2450</v>
      </c>
      <c r="L2114" s="7" t="s">
        <v>2451</v>
      </c>
      <c r="M2114" s="9">
        <v>263400</v>
      </c>
      <c r="N2114" s="5" t="s">
        <v>41</v>
      </c>
      <c r="O2114" s="32">
        <v>43391.4417096065</v>
      </c>
      <c r="P2114" s="33">
        <v>43391.4431410532</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5353</v>
      </c>
      <c r="B2115" s="6" t="s">
        <v>5352</v>
      </c>
      <c r="C2115" s="6" t="s">
        <v>247</v>
      </c>
      <c r="D2115" s="7" t="s">
        <v>45</v>
      </c>
      <c r="E2115" s="28" t="s">
        <v>4881</v>
      </c>
      <c r="F2115" s="5" t="s">
        <v>22</v>
      </c>
      <c r="G2115" s="6" t="s">
        <v>265</v>
      </c>
      <c r="H2115" s="6" t="s">
        <v>38</v>
      </c>
      <c r="I2115" s="6" t="s">
        <v>38</v>
      </c>
      <c r="J2115" s="8" t="s">
        <v>2449</v>
      </c>
      <c r="K2115" s="5" t="s">
        <v>2450</v>
      </c>
      <c r="L2115" s="7" t="s">
        <v>2451</v>
      </c>
      <c r="M2115" s="9">
        <v>275911</v>
      </c>
      <c r="N2115" s="5" t="s">
        <v>55</v>
      </c>
      <c r="O2115" s="32">
        <v>43391.4417106829</v>
      </c>
      <c r="P2115" s="33">
        <v>43391.4431410532</v>
      </c>
      <c r="Q2115" s="28" t="s">
        <v>5351</v>
      </c>
      <c r="R2115" s="29" t="s">
        <v>38</v>
      </c>
      <c r="S2115" s="28" t="s">
        <v>56</v>
      </c>
      <c r="T2115" s="28" t="s">
        <v>2658</v>
      </c>
      <c r="U2115" s="5" t="s">
        <v>370</v>
      </c>
      <c r="V2115" s="28" t="s">
        <v>131</v>
      </c>
      <c r="W2115" s="7" t="s">
        <v>4724</v>
      </c>
      <c r="X2115" s="7" t="s">
        <v>6274</v>
      </c>
      <c r="Y2115" s="5" t="s">
        <v>269</v>
      </c>
      <c r="Z2115" s="5" t="s">
        <v>38</v>
      </c>
      <c r="AA2115" s="6" t="s">
        <v>38</v>
      </c>
      <c r="AB2115" s="6" t="s">
        <v>38</v>
      </c>
      <c r="AC2115" s="6" t="s">
        <v>38</v>
      </c>
      <c r="AD2115" s="6" t="s">
        <v>38</v>
      </c>
      <c r="AE2115" s="6" t="s">
        <v>38</v>
      </c>
    </row>
    <row r="2116">
      <c r="A2116" s="28" t="s">
        <v>5356</v>
      </c>
      <c r="B2116" s="6" t="s">
        <v>5355</v>
      </c>
      <c r="C2116" s="6" t="s">
        <v>247</v>
      </c>
      <c r="D2116" s="7" t="s">
        <v>45</v>
      </c>
      <c r="E2116" s="28" t="s">
        <v>4881</v>
      </c>
      <c r="F2116" s="5" t="s">
        <v>22</v>
      </c>
      <c r="G2116" s="6" t="s">
        <v>265</v>
      </c>
      <c r="H2116" s="6" t="s">
        <v>38</v>
      </c>
      <c r="I2116" s="6" t="s">
        <v>38</v>
      </c>
      <c r="J2116" s="8" t="s">
        <v>2449</v>
      </c>
      <c r="K2116" s="5" t="s">
        <v>2450</v>
      </c>
      <c r="L2116" s="7" t="s">
        <v>2451</v>
      </c>
      <c r="M2116" s="9">
        <v>275921</v>
      </c>
      <c r="N2116" s="5" t="s">
        <v>55</v>
      </c>
      <c r="O2116" s="32">
        <v>43391.4417426273</v>
      </c>
      <c r="P2116" s="33">
        <v>43391.4431410532</v>
      </c>
      <c r="Q2116" s="28" t="s">
        <v>5354</v>
      </c>
      <c r="R2116" s="29" t="s">
        <v>38</v>
      </c>
      <c r="S2116" s="28" t="s">
        <v>56</v>
      </c>
      <c r="T2116" s="28" t="s">
        <v>2658</v>
      </c>
      <c r="U2116" s="5" t="s">
        <v>370</v>
      </c>
      <c r="V2116" s="28" t="s">
        <v>131</v>
      </c>
      <c r="W2116" s="7" t="s">
        <v>5323</v>
      </c>
      <c r="X2116" s="7" t="s">
        <v>6274</v>
      </c>
      <c r="Y2116" s="5" t="s">
        <v>269</v>
      </c>
      <c r="Z2116" s="5" t="s">
        <v>38</v>
      </c>
      <c r="AA2116" s="6" t="s">
        <v>38</v>
      </c>
      <c r="AB2116" s="6" t="s">
        <v>38</v>
      </c>
      <c r="AC2116" s="6" t="s">
        <v>38</v>
      </c>
      <c r="AD2116" s="6" t="s">
        <v>38</v>
      </c>
      <c r="AE2116" s="6" t="s">
        <v>38</v>
      </c>
    </row>
    <row r="2117">
      <c r="A2117" s="28" t="s">
        <v>5359</v>
      </c>
      <c r="B2117" s="6" t="s">
        <v>5358</v>
      </c>
      <c r="C2117" s="6" t="s">
        <v>247</v>
      </c>
      <c r="D2117" s="7" t="s">
        <v>45</v>
      </c>
      <c r="E2117" s="28" t="s">
        <v>4881</v>
      </c>
      <c r="F2117" s="5" t="s">
        <v>22</v>
      </c>
      <c r="G2117" s="6" t="s">
        <v>265</v>
      </c>
      <c r="H2117" s="6" t="s">
        <v>38</v>
      </c>
      <c r="I2117" s="6" t="s">
        <v>38</v>
      </c>
      <c r="J2117" s="8" t="s">
        <v>2449</v>
      </c>
      <c r="K2117" s="5" t="s">
        <v>2450</v>
      </c>
      <c r="L2117" s="7" t="s">
        <v>2451</v>
      </c>
      <c r="M2117" s="9">
        <v>275931</v>
      </c>
      <c r="N2117" s="5" t="s">
        <v>55</v>
      </c>
      <c r="O2117" s="32">
        <v>43391.4417734954</v>
      </c>
      <c r="P2117" s="33">
        <v>43391.4431410532</v>
      </c>
      <c r="Q2117" s="28" t="s">
        <v>5357</v>
      </c>
      <c r="R2117" s="29" t="s">
        <v>38</v>
      </c>
      <c r="S2117" s="28" t="s">
        <v>56</v>
      </c>
      <c r="T2117" s="28" t="s">
        <v>2658</v>
      </c>
      <c r="U2117" s="5" t="s">
        <v>370</v>
      </c>
      <c r="V2117" s="28" t="s">
        <v>131</v>
      </c>
      <c r="W2117" s="7" t="s">
        <v>5360</v>
      </c>
      <c r="X2117" s="7" t="s">
        <v>6274</v>
      </c>
      <c r="Y2117" s="5" t="s">
        <v>269</v>
      </c>
      <c r="Z2117" s="5" t="s">
        <v>38</v>
      </c>
      <c r="AA2117" s="6" t="s">
        <v>38</v>
      </c>
      <c r="AB2117" s="6" t="s">
        <v>38</v>
      </c>
      <c r="AC2117" s="6" t="s">
        <v>38</v>
      </c>
      <c r="AD2117" s="6" t="s">
        <v>38</v>
      </c>
      <c r="AE2117" s="6" t="s">
        <v>38</v>
      </c>
    </row>
    <row r="2118">
      <c r="A2118" s="28" t="s">
        <v>6042</v>
      </c>
      <c r="B2118" s="6" t="s">
        <v>6041</v>
      </c>
      <c r="C2118" s="6" t="s">
        <v>4832</v>
      </c>
      <c r="D2118" s="7" t="s">
        <v>45</v>
      </c>
      <c r="E2118" s="28" t="s">
        <v>4881</v>
      </c>
      <c r="F2118" s="5" t="s">
        <v>22</v>
      </c>
      <c r="G2118" s="6" t="s">
        <v>265</v>
      </c>
      <c r="H2118" s="6" t="s">
        <v>38</v>
      </c>
      <c r="I2118" s="6" t="s">
        <v>38</v>
      </c>
      <c r="J2118" s="8" t="s">
        <v>2449</v>
      </c>
      <c r="K2118" s="5" t="s">
        <v>2450</v>
      </c>
      <c r="L2118" s="7" t="s">
        <v>2451</v>
      </c>
      <c r="M2118" s="9">
        <v>276001</v>
      </c>
      <c r="N2118" s="5" t="s">
        <v>378</v>
      </c>
      <c r="O2118" s="32">
        <v>43391.4418000347</v>
      </c>
      <c r="P2118" s="33">
        <v>43391.4431412384</v>
      </c>
      <c r="Q2118" s="28" t="s">
        <v>6040</v>
      </c>
      <c r="R2118" s="29" t="s">
        <v>38</v>
      </c>
      <c r="S2118" s="28" t="s">
        <v>56</v>
      </c>
      <c r="T2118" s="28" t="s">
        <v>2803</v>
      </c>
      <c r="U2118" s="5" t="s">
        <v>370</v>
      </c>
      <c r="V2118" s="28" t="s">
        <v>63</v>
      </c>
      <c r="W2118" s="7" t="s">
        <v>6043</v>
      </c>
      <c r="X2118" s="7" t="s">
        <v>6274</v>
      </c>
      <c r="Y2118" s="5" t="s">
        <v>269</v>
      </c>
      <c r="Z2118" s="5" t="s">
        <v>6569</v>
      </c>
      <c r="AA2118" s="6" t="s">
        <v>38</v>
      </c>
      <c r="AB2118" s="6" t="s">
        <v>38</v>
      </c>
      <c r="AC2118" s="6" t="s">
        <v>38</v>
      </c>
      <c r="AD2118" s="6" t="s">
        <v>38</v>
      </c>
      <c r="AE2118" s="6" t="s">
        <v>38</v>
      </c>
    </row>
    <row r="2119">
      <c r="A2119" s="28" t="s">
        <v>2695</v>
      </c>
      <c r="B2119" s="6" t="s">
        <v>2693</v>
      </c>
      <c r="C2119" s="6" t="s">
        <v>194</v>
      </c>
      <c r="D2119" s="7" t="s">
        <v>45</v>
      </c>
      <c r="E2119" s="28" t="s">
        <v>4881</v>
      </c>
      <c r="F2119" s="5" t="s">
        <v>22</v>
      </c>
      <c r="G2119" s="6" t="s">
        <v>265</v>
      </c>
      <c r="H2119" s="6" t="s">
        <v>38</v>
      </c>
      <c r="I2119" s="6" t="s">
        <v>38</v>
      </c>
      <c r="J2119" s="8" t="s">
        <v>2449</v>
      </c>
      <c r="K2119" s="5" t="s">
        <v>2450</v>
      </c>
      <c r="L2119" s="7" t="s">
        <v>2451</v>
      </c>
      <c r="M2119" s="9">
        <v>276101</v>
      </c>
      <c r="N2119" s="5" t="s">
        <v>266</v>
      </c>
      <c r="O2119" s="32">
        <v>43391.4418246181</v>
      </c>
      <c r="P2119" s="33">
        <v>43391.4431412384</v>
      </c>
      <c r="Q2119" s="28" t="s">
        <v>2692</v>
      </c>
      <c r="R2119" s="29" t="s">
        <v>6575</v>
      </c>
      <c r="S2119" s="28" t="s">
        <v>56</v>
      </c>
      <c r="T2119" s="28" t="s">
        <v>1297</v>
      </c>
      <c r="U2119" s="5" t="s">
        <v>215</v>
      </c>
      <c r="V2119" s="28" t="s">
        <v>63</v>
      </c>
      <c r="W2119" s="7" t="s">
        <v>2696</v>
      </c>
      <c r="X2119" s="7" t="s">
        <v>6274</v>
      </c>
      <c r="Y2119" s="5" t="s">
        <v>216</v>
      </c>
      <c r="Z2119" s="5" t="s">
        <v>38</v>
      </c>
      <c r="AA2119" s="6" t="s">
        <v>38</v>
      </c>
      <c r="AB2119" s="6" t="s">
        <v>38</v>
      </c>
      <c r="AC2119" s="6" t="s">
        <v>38</v>
      </c>
      <c r="AD2119" s="6" t="s">
        <v>38</v>
      </c>
      <c r="AE2119" s="6" t="s">
        <v>38</v>
      </c>
    </row>
    <row r="2120">
      <c r="A2120" s="28" t="s">
        <v>1154</v>
      </c>
      <c r="B2120" s="6" t="s">
        <v>1150</v>
      </c>
      <c r="C2120" s="6" t="s">
        <v>1101</v>
      </c>
      <c r="D2120" s="7" t="s">
        <v>45</v>
      </c>
      <c r="E2120" s="28" t="s">
        <v>4881</v>
      </c>
      <c r="F2120" s="5" t="s">
        <v>211</v>
      </c>
      <c r="G2120" s="6" t="s">
        <v>212</v>
      </c>
      <c r="H2120" s="6" t="s">
        <v>38</v>
      </c>
      <c r="I2120" s="6" t="s">
        <v>38</v>
      </c>
      <c r="J2120" s="8" t="s">
        <v>1151</v>
      </c>
      <c r="K2120" s="5" t="s">
        <v>1152</v>
      </c>
      <c r="L2120" s="7" t="s">
        <v>1153</v>
      </c>
      <c r="M2120" s="9">
        <v>223501</v>
      </c>
      <c r="N2120" s="5" t="s">
        <v>276</v>
      </c>
      <c r="O2120" s="32">
        <v>43391.4418395833</v>
      </c>
      <c r="P2120" s="33">
        <v>43391.4431412384</v>
      </c>
      <c r="Q2120" s="28" t="s">
        <v>1149</v>
      </c>
      <c r="R2120" s="29" t="s">
        <v>38</v>
      </c>
      <c r="S2120" s="28" t="s">
        <v>56</v>
      </c>
      <c r="T2120" s="28" t="s">
        <v>1131</v>
      </c>
      <c r="U2120" s="5" t="s">
        <v>215</v>
      </c>
      <c r="V2120" s="28" t="s">
        <v>63</v>
      </c>
      <c r="W2120" s="7" t="s">
        <v>38</v>
      </c>
      <c r="X2120" s="7" t="s">
        <v>38</v>
      </c>
      <c r="Y2120" s="5" t="s">
        <v>216</v>
      </c>
      <c r="Z2120" s="5" t="s">
        <v>38</v>
      </c>
      <c r="AA2120" s="6" t="s">
        <v>38</v>
      </c>
      <c r="AB2120" s="6" t="s">
        <v>38</v>
      </c>
      <c r="AC2120" s="6" t="s">
        <v>38</v>
      </c>
      <c r="AD2120" s="6" t="s">
        <v>38</v>
      </c>
      <c r="AE2120" s="6" t="s">
        <v>38</v>
      </c>
    </row>
    <row r="2121">
      <c r="A2121" s="28" t="s">
        <v>1160</v>
      </c>
      <c r="B2121" s="6" t="s">
        <v>1156</v>
      </c>
      <c r="C2121" s="6" t="s">
        <v>1101</v>
      </c>
      <c r="D2121" s="7" t="s">
        <v>45</v>
      </c>
      <c r="E2121" s="28" t="s">
        <v>4881</v>
      </c>
      <c r="F2121" s="5" t="s">
        <v>334</v>
      </c>
      <c r="G2121" s="6" t="s">
        <v>37</v>
      </c>
      <c r="H2121" s="6" t="s">
        <v>38</v>
      </c>
      <c r="I2121" s="6" t="s">
        <v>38</v>
      </c>
      <c r="J2121" s="8" t="s">
        <v>1157</v>
      </c>
      <c r="K2121" s="5" t="s">
        <v>1158</v>
      </c>
      <c r="L2121" s="7" t="s">
        <v>1159</v>
      </c>
      <c r="M2121" s="9">
        <v>267801</v>
      </c>
      <c r="N2121" s="5" t="s">
        <v>41</v>
      </c>
      <c r="O2121" s="32">
        <v>43391.4418415856</v>
      </c>
      <c r="P2121" s="33">
        <v>43391.4431414005</v>
      </c>
      <c r="Q2121" s="28" t="s">
        <v>1155</v>
      </c>
      <c r="R2121" s="29" t="s">
        <v>38</v>
      </c>
      <c r="S2121" s="28" t="s">
        <v>56</v>
      </c>
      <c r="T2121" s="28" t="s">
        <v>1135</v>
      </c>
      <c r="U2121" s="5" t="s">
        <v>1136</v>
      </c>
      <c r="V2121" s="28" t="s">
        <v>594</v>
      </c>
      <c r="W2121" s="7" t="s">
        <v>38</v>
      </c>
      <c r="X2121" s="7" t="s">
        <v>38</v>
      </c>
      <c r="Y2121" s="5" t="s">
        <v>38</v>
      </c>
      <c r="Z2121" s="5" t="s">
        <v>38</v>
      </c>
      <c r="AA2121" s="6" t="s">
        <v>38</v>
      </c>
      <c r="AB2121" s="6" t="s">
        <v>38</v>
      </c>
      <c r="AC2121" s="6" t="s">
        <v>38</v>
      </c>
      <c r="AD2121" s="6" t="s">
        <v>38</v>
      </c>
      <c r="AE2121" s="6" t="s">
        <v>38</v>
      </c>
    </row>
    <row r="2122">
      <c r="A2122" s="28" t="s">
        <v>1166</v>
      </c>
      <c r="B2122" s="6" t="s">
        <v>1162</v>
      </c>
      <c r="C2122" s="6" t="s">
        <v>1101</v>
      </c>
      <c r="D2122" s="7" t="s">
        <v>45</v>
      </c>
      <c r="E2122" s="28" t="s">
        <v>4881</v>
      </c>
      <c r="F2122" s="5" t="s">
        <v>334</v>
      </c>
      <c r="G2122" s="6" t="s">
        <v>37</v>
      </c>
      <c r="H2122" s="6" t="s">
        <v>38</v>
      </c>
      <c r="I2122" s="6" t="s">
        <v>38</v>
      </c>
      <c r="J2122" s="8" t="s">
        <v>1163</v>
      </c>
      <c r="K2122" s="5" t="s">
        <v>1164</v>
      </c>
      <c r="L2122" s="7" t="s">
        <v>1165</v>
      </c>
      <c r="M2122" s="9">
        <v>306401</v>
      </c>
      <c r="N2122" s="5" t="s">
        <v>41</v>
      </c>
      <c r="O2122" s="32">
        <v>43391.4418435532</v>
      </c>
      <c r="P2122" s="33">
        <v>43391.4431414005</v>
      </c>
      <c r="Q2122" s="28" t="s">
        <v>1161</v>
      </c>
      <c r="R2122" s="29" t="s">
        <v>38</v>
      </c>
      <c r="S2122" s="28" t="s">
        <v>56</v>
      </c>
      <c r="T2122" s="28" t="s">
        <v>1167</v>
      </c>
      <c r="U2122" s="5" t="s">
        <v>1136</v>
      </c>
      <c r="V2122" s="28" t="s">
        <v>594</v>
      </c>
      <c r="W2122" s="7" t="s">
        <v>38</v>
      </c>
      <c r="X2122" s="7" t="s">
        <v>38</v>
      </c>
      <c r="Y2122" s="5" t="s">
        <v>38</v>
      </c>
      <c r="Z2122" s="5" t="s">
        <v>38</v>
      </c>
      <c r="AA2122" s="6" t="s">
        <v>38</v>
      </c>
      <c r="AB2122" s="6" t="s">
        <v>38</v>
      </c>
      <c r="AC2122" s="6" t="s">
        <v>38</v>
      </c>
      <c r="AD2122" s="6" t="s">
        <v>38</v>
      </c>
      <c r="AE2122" s="6" t="s">
        <v>38</v>
      </c>
    </row>
    <row r="2123">
      <c r="A2123" s="30" t="s">
        <v>1391</v>
      </c>
      <c r="B2123" s="6" t="s">
        <v>1390</v>
      </c>
      <c r="C2123" s="6" t="s">
        <v>1367</v>
      </c>
      <c r="D2123" s="7" t="s">
        <v>45</v>
      </c>
      <c r="E2123" s="28" t="s">
        <v>4881</v>
      </c>
      <c r="F2123" s="5" t="s">
        <v>357</v>
      </c>
      <c r="G2123" s="6" t="s">
        <v>37</v>
      </c>
      <c r="H2123" s="6" t="s">
        <v>38</v>
      </c>
      <c r="I2123" s="6" t="s">
        <v>38</v>
      </c>
      <c r="J2123" s="8" t="s">
        <v>199</v>
      </c>
      <c r="K2123" s="5" t="s">
        <v>200</v>
      </c>
      <c r="L2123" s="7" t="s">
        <v>201</v>
      </c>
      <c r="M2123" s="9">
        <v>306701</v>
      </c>
      <c r="N2123" s="5" t="s">
        <v>354</v>
      </c>
      <c r="O2123" s="32">
        <v>43391.4418455671</v>
      </c>
      <c r="Q2123" s="28" t="s">
        <v>1389</v>
      </c>
      <c r="R2123" s="29" t="s">
        <v>38</v>
      </c>
      <c r="S2123" s="28" t="s">
        <v>38</v>
      </c>
      <c r="T2123" s="28" t="s">
        <v>38</v>
      </c>
      <c r="U2123" s="5" t="s">
        <v>38</v>
      </c>
      <c r="V2123" s="28" t="s">
        <v>38</v>
      </c>
      <c r="W2123" s="7" t="s">
        <v>38</v>
      </c>
      <c r="X2123" s="7" t="s">
        <v>38</v>
      </c>
      <c r="Y2123" s="5" t="s">
        <v>38</v>
      </c>
      <c r="Z2123" s="5" t="s">
        <v>38</v>
      </c>
      <c r="AA2123" s="6" t="s">
        <v>132</v>
      </c>
      <c r="AB2123" s="6" t="s">
        <v>59</v>
      </c>
      <c r="AC2123" s="6" t="s">
        <v>126</v>
      </c>
      <c r="AD2123" s="6" t="s">
        <v>38</v>
      </c>
      <c r="AE2123" s="6" t="s">
        <v>38</v>
      </c>
    </row>
    <row r="2124">
      <c r="A2124" s="28" t="s">
        <v>2700</v>
      </c>
      <c r="B2124" s="6" t="s">
        <v>2698</v>
      </c>
      <c r="C2124" s="6" t="s">
        <v>194</v>
      </c>
      <c r="D2124" s="7" t="s">
        <v>45</v>
      </c>
      <c r="E2124" s="28" t="s">
        <v>4881</v>
      </c>
      <c r="F2124" s="5" t="s">
        <v>22</v>
      </c>
      <c r="G2124" s="6" t="s">
        <v>265</v>
      </c>
      <c r="H2124" s="6" t="s">
        <v>38</v>
      </c>
      <c r="I2124" s="6" t="s">
        <v>38</v>
      </c>
      <c r="J2124" s="8" t="s">
        <v>2449</v>
      </c>
      <c r="K2124" s="5" t="s">
        <v>2450</v>
      </c>
      <c r="L2124" s="7" t="s">
        <v>2451</v>
      </c>
      <c r="M2124" s="9">
        <v>276201</v>
      </c>
      <c r="N2124" s="5" t="s">
        <v>266</v>
      </c>
      <c r="O2124" s="32">
        <v>43391.4418480671</v>
      </c>
      <c r="P2124" s="33">
        <v>43391.4431415856</v>
      </c>
      <c r="Q2124" s="28" t="s">
        <v>2697</v>
      </c>
      <c r="R2124" s="29" t="s">
        <v>6576</v>
      </c>
      <c r="S2124" s="28" t="s">
        <v>56</v>
      </c>
      <c r="T2124" s="28" t="s">
        <v>1297</v>
      </c>
      <c r="U2124" s="5" t="s">
        <v>215</v>
      </c>
      <c r="V2124" s="28" t="s">
        <v>63</v>
      </c>
      <c r="W2124" s="7" t="s">
        <v>2567</v>
      </c>
      <c r="X2124" s="7" t="s">
        <v>6274</v>
      </c>
      <c r="Y2124" s="5" t="s">
        <v>216</v>
      </c>
      <c r="Z2124" s="5" t="s">
        <v>38</v>
      </c>
      <c r="AA2124" s="6" t="s">
        <v>38</v>
      </c>
      <c r="AB2124" s="6" t="s">
        <v>38</v>
      </c>
      <c r="AC2124" s="6" t="s">
        <v>38</v>
      </c>
      <c r="AD2124" s="6" t="s">
        <v>38</v>
      </c>
      <c r="AE2124" s="6" t="s">
        <v>38</v>
      </c>
    </row>
    <row r="2125">
      <c r="A2125" s="28" t="s">
        <v>2704</v>
      </c>
      <c r="B2125" s="6" t="s">
        <v>2702</v>
      </c>
      <c r="C2125" s="6" t="s">
        <v>194</v>
      </c>
      <c r="D2125" s="7" t="s">
        <v>45</v>
      </c>
      <c r="E2125" s="28" t="s">
        <v>4881</v>
      </c>
      <c r="F2125" s="5" t="s">
        <v>22</v>
      </c>
      <c r="G2125" s="6" t="s">
        <v>265</v>
      </c>
      <c r="H2125" s="6" t="s">
        <v>38</v>
      </c>
      <c r="I2125" s="6" t="s">
        <v>38</v>
      </c>
      <c r="J2125" s="8" t="s">
        <v>2449</v>
      </c>
      <c r="K2125" s="5" t="s">
        <v>2450</v>
      </c>
      <c r="L2125" s="7" t="s">
        <v>2451</v>
      </c>
      <c r="M2125" s="9">
        <v>339901</v>
      </c>
      <c r="N2125" s="5" t="s">
        <v>266</v>
      </c>
      <c r="O2125" s="32">
        <v>43391.4418641551</v>
      </c>
      <c r="P2125" s="33">
        <v>43391.4431415856</v>
      </c>
      <c r="Q2125" s="28" t="s">
        <v>2701</v>
      </c>
      <c r="R2125" s="29" t="s">
        <v>6577</v>
      </c>
      <c r="S2125" s="28" t="s">
        <v>56</v>
      </c>
      <c r="T2125" s="28" t="s">
        <v>1297</v>
      </c>
      <c r="U2125" s="5" t="s">
        <v>215</v>
      </c>
      <c r="V2125" s="28" t="s">
        <v>63</v>
      </c>
      <c r="W2125" s="7" t="s">
        <v>2572</v>
      </c>
      <c r="X2125" s="7" t="s">
        <v>6274</v>
      </c>
      <c r="Y2125" s="5" t="s">
        <v>216</v>
      </c>
      <c r="Z2125" s="5" t="s">
        <v>38</v>
      </c>
      <c r="AA2125" s="6" t="s">
        <v>38</v>
      </c>
      <c r="AB2125" s="6" t="s">
        <v>38</v>
      </c>
      <c r="AC2125" s="6" t="s">
        <v>38</v>
      </c>
      <c r="AD2125" s="6" t="s">
        <v>38</v>
      </c>
      <c r="AE2125" s="6" t="s">
        <v>38</v>
      </c>
    </row>
    <row r="2126">
      <c r="A2126" s="28" t="s">
        <v>3088</v>
      </c>
      <c r="B2126" s="6" t="s">
        <v>3086</v>
      </c>
      <c r="C2126" s="6" t="s">
        <v>194</v>
      </c>
      <c r="D2126" s="7" t="s">
        <v>45</v>
      </c>
      <c r="E2126" s="28" t="s">
        <v>4881</v>
      </c>
      <c r="F2126" s="5" t="s">
        <v>22</v>
      </c>
      <c r="G2126" s="6" t="s">
        <v>265</v>
      </c>
      <c r="H2126" s="6" t="s">
        <v>38</v>
      </c>
      <c r="I2126" s="6" t="s">
        <v>38</v>
      </c>
      <c r="J2126" s="8" t="s">
        <v>2449</v>
      </c>
      <c r="K2126" s="5" t="s">
        <v>2450</v>
      </c>
      <c r="L2126" s="7" t="s">
        <v>2451</v>
      </c>
      <c r="M2126" s="9">
        <v>340001</v>
      </c>
      <c r="N2126" s="5" t="s">
        <v>55</v>
      </c>
      <c r="O2126" s="32">
        <v>43391.4418804051</v>
      </c>
      <c r="P2126" s="33">
        <v>43391.4431415856</v>
      </c>
      <c r="Q2126" s="28" t="s">
        <v>3085</v>
      </c>
      <c r="R2126" s="29" t="s">
        <v>38</v>
      </c>
      <c r="S2126" s="28" t="s">
        <v>56</v>
      </c>
      <c r="T2126" s="28" t="s">
        <v>2564</v>
      </c>
      <c r="U2126" s="5" t="s">
        <v>254</v>
      </c>
      <c r="V2126" s="28" t="s">
        <v>594</v>
      </c>
      <c r="W2126" s="7" t="s">
        <v>3089</v>
      </c>
      <c r="X2126" s="7" t="s">
        <v>6274</v>
      </c>
      <c r="Y2126" s="5" t="s">
        <v>269</v>
      </c>
      <c r="Z2126" s="5" t="s">
        <v>38</v>
      </c>
      <c r="AA2126" s="6" t="s">
        <v>38</v>
      </c>
      <c r="AB2126" s="6" t="s">
        <v>38</v>
      </c>
      <c r="AC2126" s="6" t="s">
        <v>38</v>
      </c>
      <c r="AD2126" s="6" t="s">
        <v>38</v>
      </c>
      <c r="AE2126" s="6" t="s">
        <v>38</v>
      </c>
    </row>
    <row r="2127">
      <c r="A2127" s="28" t="s">
        <v>3093</v>
      </c>
      <c r="B2127" s="6" t="s">
        <v>3091</v>
      </c>
      <c r="C2127" s="6" t="s">
        <v>194</v>
      </c>
      <c r="D2127" s="7" t="s">
        <v>45</v>
      </c>
      <c r="E2127" s="28" t="s">
        <v>4881</v>
      </c>
      <c r="F2127" s="5" t="s">
        <v>22</v>
      </c>
      <c r="G2127" s="6" t="s">
        <v>265</v>
      </c>
      <c r="H2127" s="6" t="s">
        <v>38</v>
      </c>
      <c r="I2127" s="6" t="s">
        <v>38</v>
      </c>
      <c r="J2127" s="8" t="s">
        <v>2449</v>
      </c>
      <c r="K2127" s="5" t="s">
        <v>2450</v>
      </c>
      <c r="L2127" s="7" t="s">
        <v>2451</v>
      </c>
      <c r="M2127" s="9">
        <v>359401</v>
      </c>
      <c r="N2127" s="5" t="s">
        <v>55</v>
      </c>
      <c r="O2127" s="32">
        <v>43391.4418966435</v>
      </c>
      <c r="P2127" s="33">
        <v>43391.4431417824</v>
      </c>
      <c r="Q2127" s="28" t="s">
        <v>3090</v>
      </c>
      <c r="R2127" s="29" t="s">
        <v>38</v>
      </c>
      <c r="S2127" s="28" t="s">
        <v>56</v>
      </c>
      <c r="T2127" s="28" t="s">
        <v>1735</v>
      </c>
      <c r="U2127" s="5" t="s">
        <v>254</v>
      </c>
      <c r="V2127" s="28" t="s">
        <v>594</v>
      </c>
      <c r="W2127" s="7" t="s">
        <v>3094</v>
      </c>
      <c r="X2127" s="7" t="s">
        <v>6274</v>
      </c>
      <c r="Y2127" s="5" t="s">
        <v>269</v>
      </c>
      <c r="Z2127" s="5" t="s">
        <v>38</v>
      </c>
      <c r="AA2127" s="6" t="s">
        <v>38</v>
      </c>
      <c r="AB2127" s="6" t="s">
        <v>38</v>
      </c>
      <c r="AC2127" s="6" t="s">
        <v>38</v>
      </c>
      <c r="AD2127" s="6" t="s">
        <v>38</v>
      </c>
      <c r="AE2127" s="6" t="s">
        <v>38</v>
      </c>
    </row>
    <row r="2128">
      <c r="A2128" s="28" t="s">
        <v>6038</v>
      </c>
      <c r="B2128" s="6" t="s">
        <v>6037</v>
      </c>
      <c r="C2128" s="6" t="s">
        <v>4832</v>
      </c>
      <c r="D2128" s="7" t="s">
        <v>45</v>
      </c>
      <c r="E2128" s="28" t="s">
        <v>4881</v>
      </c>
      <c r="F2128" s="5" t="s">
        <v>22</v>
      </c>
      <c r="G2128" s="6" t="s">
        <v>265</v>
      </c>
      <c r="H2128" s="6" t="s">
        <v>38</v>
      </c>
      <c r="I2128" s="6" t="s">
        <v>38</v>
      </c>
      <c r="J2128" s="8" t="s">
        <v>2449</v>
      </c>
      <c r="K2128" s="5" t="s">
        <v>2450</v>
      </c>
      <c r="L2128" s="7" t="s">
        <v>2451</v>
      </c>
      <c r="M2128" s="9">
        <v>411201</v>
      </c>
      <c r="N2128" s="5" t="s">
        <v>378</v>
      </c>
      <c r="O2128" s="32">
        <v>43391.4419127315</v>
      </c>
      <c r="P2128" s="33">
        <v>43391.4431417824</v>
      </c>
      <c r="Q2128" s="28" t="s">
        <v>6036</v>
      </c>
      <c r="R2128" s="29" t="s">
        <v>38</v>
      </c>
      <c r="S2128" s="28" t="s">
        <v>56</v>
      </c>
      <c r="T2128" s="28" t="s">
        <v>5908</v>
      </c>
      <c r="U2128" s="5" t="s">
        <v>370</v>
      </c>
      <c r="V2128" s="28" t="s">
        <v>63</v>
      </c>
      <c r="W2128" s="7" t="s">
        <v>6039</v>
      </c>
      <c r="X2128" s="7" t="s">
        <v>6274</v>
      </c>
      <c r="Y2128" s="5" t="s">
        <v>269</v>
      </c>
      <c r="Z2128" s="5" t="s">
        <v>6569</v>
      </c>
      <c r="AA2128" s="6" t="s">
        <v>38</v>
      </c>
      <c r="AB2128" s="6" t="s">
        <v>38</v>
      </c>
      <c r="AC2128" s="6" t="s">
        <v>38</v>
      </c>
      <c r="AD2128" s="6" t="s">
        <v>38</v>
      </c>
      <c r="AE2128" s="6" t="s">
        <v>38</v>
      </c>
    </row>
    <row r="2129">
      <c r="A2129" s="28" t="s">
        <v>2672</v>
      </c>
      <c r="B2129" s="6" t="s">
        <v>2667</v>
      </c>
      <c r="C2129" s="6" t="s">
        <v>194</v>
      </c>
      <c r="D2129" s="7" t="s">
        <v>45</v>
      </c>
      <c r="E2129" s="28" t="s">
        <v>4881</v>
      </c>
      <c r="F2129" s="5" t="s">
        <v>22</v>
      </c>
      <c r="G2129" s="6" t="s">
        <v>265</v>
      </c>
      <c r="H2129" s="6" t="s">
        <v>38</v>
      </c>
      <c r="I2129" s="6" t="s">
        <v>38</v>
      </c>
      <c r="J2129" s="8" t="s">
        <v>2669</v>
      </c>
      <c r="K2129" s="5" t="s">
        <v>2670</v>
      </c>
      <c r="L2129" s="7" t="s">
        <v>2671</v>
      </c>
      <c r="M2129" s="9">
        <v>263501</v>
      </c>
      <c r="N2129" s="5" t="s">
        <v>55</v>
      </c>
      <c r="O2129" s="32">
        <v>43391.4419291319</v>
      </c>
      <c r="P2129" s="33">
        <v>43391.4431419329</v>
      </c>
      <c r="Q2129" s="28" t="s">
        <v>2666</v>
      </c>
      <c r="R2129" s="29" t="s">
        <v>38</v>
      </c>
      <c r="S2129" s="28" t="s">
        <v>56</v>
      </c>
      <c r="T2129" s="28" t="s">
        <v>2564</v>
      </c>
      <c r="U2129" s="5" t="s">
        <v>254</v>
      </c>
      <c r="V2129" s="28" t="s">
        <v>594</v>
      </c>
      <c r="W2129" s="7" t="s">
        <v>2673</v>
      </c>
      <c r="X2129" s="7" t="s">
        <v>6274</v>
      </c>
      <c r="Y2129" s="5" t="s">
        <v>269</v>
      </c>
      <c r="Z2129" s="5" t="s">
        <v>38</v>
      </c>
      <c r="AA2129" s="6" t="s">
        <v>38</v>
      </c>
      <c r="AB2129" s="6" t="s">
        <v>38</v>
      </c>
      <c r="AC2129" s="6" t="s">
        <v>38</v>
      </c>
      <c r="AD2129" s="6" t="s">
        <v>38</v>
      </c>
      <c r="AE2129" s="6" t="s">
        <v>38</v>
      </c>
    </row>
    <row r="2130">
      <c r="A2130" s="28" t="s">
        <v>2676</v>
      </c>
      <c r="B2130" s="6" t="s">
        <v>2675</v>
      </c>
      <c r="C2130" s="6" t="s">
        <v>194</v>
      </c>
      <c r="D2130" s="7" t="s">
        <v>45</v>
      </c>
      <c r="E2130" s="28" t="s">
        <v>4881</v>
      </c>
      <c r="F2130" s="5" t="s">
        <v>22</v>
      </c>
      <c r="G2130" s="6" t="s">
        <v>265</v>
      </c>
      <c r="H2130" s="6" t="s">
        <v>38</v>
      </c>
      <c r="I2130" s="6" t="s">
        <v>38</v>
      </c>
      <c r="J2130" s="8" t="s">
        <v>2669</v>
      </c>
      <c r="K2130" s="5" t="s">
        <v>2670</v>
      </c>
      <c r="L2130" s="7" t="s">
        <v>2671</v>
      </c>
      <c r="M2130" s="9">
        <v>263601</v>
      </c>
      <c r="N2130" s="5" t="s">
        <v>55</v>
      </c>
      <c r="O2130" s="32">
        <v>43391.4419621875</v>
      </c>
      <c r="P2130" s="33">
        <v>43391.4431419329</v>
      </c>
      <c r="Q2130" s="28" t="s">
        <v>2674</v>
      </c>
      <c r="R2130" s="29" t="s">
        <v>38</v>
      </c>
      <c r="S2130" s="28" t="s">
        <v>56</v>
      </c>
      <c r="T2130" s="28" t="s">
        <v>2564</v>
      </c>
      <c r="U2130" s="5" t="s">
        <v>254</v>
      </c>
      <c r="V2130" s="28" t="s">
        <v>594</v>
      </c>
      <c r="W2130" s="7" t="s">
        <v>2677</v>
      </c>
      <c r="X2130" s="7" t="s">
        <v>6274</v>
      </c>
      <c r="Y2130" s="5" t="s">
        <v>269</v>
      </c>
      <c r="Z2130" s="5" t="s">
        <v>38</v>
      </c>
      <c r="AA2130" s="6" t="s">
        <v>38</v>
      </c>
      <c r="AB2130" s="6" t="s">
        <v>38</v>
      </c>
      <c r="AC2130" s="6" t="s">
        <v>38</v>
      </c>
      <c r="AD2130" s="6" t="s">
        <v>38</v>
      </c>
      <c r="AE2130" s="6" t="s">
        <v>38</v>
      </c>
    </row>
    <row r="2131">
      <c r="A2131" s="28" t="s">
        <v>2680</v>
      </c>
      <c r="B2131" s="6" t="s">
        <v>2679</v>
      </c>
      <c r="C2131" s="6" t="s">
        <v>194</v>
      </c>
      <c r="D2131" s="7" t="s">
        <v>45</v>
      </c>
      <c r="E2131" s="28" t="s">
        <v>4881</v>
      </c>
      <c r="F2131" s="5" t="s">
        <v>22</v>
      </c>
      <c r="G2131" s="6" t="s">
        <v>265</v>
      </c>
      <c r="H2131" s="6" t="s">
        <v>38</v>
      </c>
      <c r="I2131" s="6" t="s">
        <v>38</v>
      </c>
      <c r="J2131" s="8" t="s">
        <v>2669</v>
      </c>
      <c r="K2131" s="5" t="s">
        <v>2670</v>
      </c>
      <c r="L2131" s="7" t="s">
        <v>2671</v>
      </c>
      <c r="M2131" s="9">
        <v>263701</v>
      </c>
      <c r="N2131" s="5" t="s">
        <v>55</v>
      </c>
      <c r="O2131" s="32">
        <v>43391.441990544</v>
      </c>
      <c r="P2131" s="33">
        <v>43391.4431419329</v>
      </c>
      <c r="Q2131" s="28" t="s">
        <v>2678</v>
      </c>
      <c r="R2131" s="29" t="s">
        <v>38</v>
      </c>
      <c r="S2131" s="28" t="s">
        <v>56</v>
      </c>
      <c r="T2131" s="28" t="s">
        <v>2564</v>
      </c>
      <c r="U2131" s="5" t="s">
        <v>254</v>
      </c>
      <c r="V2131" s="28" t="s">
        <v>594</v>
      </c>
      <c r="W2131" s="7" t="s">
        <v>2681</v>
      </c>
      <c r="X2131" s="7" t="s">
        <v>6274</v>
      </c>
      <c r="Y2131" s="5" t="s">
        <v>269</v>
      </c>
      <c r="Z2131" s="5" t="s">
        <v>38</v>
      </c>
      <c r="AA2131" s="6" t="s">
        <v>38</v>
      </c>
      <c r="AB2131" s="6" t="s">
        <v>38</v>
      </c>
      <c r="AC2131" s="6" t="s">
        <v>38</v>
      </c>
      <c r="AD2131" s="6" t="s">
        <v>38</v>
      </c>
      <c r="AE2131" s="6" t="s">
        <v>38</v>
      </c>
    </row>
    <row r="2132">
      <c r="A2132" s="28" t="s">
        <v>2684</v>
      </c>
      <c r="B2132" s="6" t="s">
        <v>2683</v>
      </c>
      <c r="C2132" s="6" t="s">
        <v>194</v>
      </c>
      <c r="D2132" s="7" t="s">
        <v>45</v>
      </c>
      <c r="E2132" s="28" t="s">
        <v>4881</v>
      </c>
      <c r="F2132" s="5" t="s">
        <v>22</v>
      </c>
      <c r="G2132" s="6" t="s">
        <v>265</v>
      </c>
      <c r="H2132" s="6" t="s">
        <v>38</v>
      </c>
      <c r="I2132" s="6" t="s">
        <v>38</v>
      </c>
      <c r="J2132" s="8" t="s">
        <v>2669</v>
      </c>
      <c r="K2132" s="5" t="s">
        <v>2670</v>
      </c>
      <c r="L2132" s="7" t="s">
        <v>2671</v>
      </c>
      <c r="M2132" s="9">
        <v>263801</v>
      </c>
      <c r="N2132" s="5" t="s">
        <v>55</v>
      </c>
      <c r="O2132" s="32">
        <v>43391.4420172454</v>
      </c>
      <c r="P2132" s="33">
        <v>43391.4431419329</v>
      </c>
      <c r="Q2132" s="28" t="s">
        <v>2682</v>
      </c>
      <c r="R2132" s="29" t="s">
        <v>38</v>
      </c>
      <c r="S2132" s="28" t="s">
        <v>56</v>
      </c>
      <c r="T2132" s="28" t="s">
        <v>1735</v>
      </c>
      <c r="U2132" s="5" t="s">
        <v>254</v>
      </c>
      <c r="V2132" s="28" t="s">
        <v>594</v>
      </c>
      <c r="W2132" s="7" t="s">
        <v>2685</v>
      </c>
      <c r="X2132" s="7" t="s">
        <v>6274</v>
      </c>
      <c r="Y2132" s="5" t="s">
        <v>269</v>
      </c>
      <c r="Z2132" s="5" t="s">
        <v>38</v>
      </c>
      <c r="AA2132" s="6" t="s">
        <v>38</v>
      </c>
      <c r="AB2132" s="6" t="s">
        <v>38</v>
      </c>
      <c r="AC2132" s="6" t="s">
        <v>38</v>
      </c>
      <c r="AD2132" s="6" t="s">
        <v>38</v>
      </c>
      <c r="AE2132" s="6" t="s">
        <v>38</v>
      </c>
    </row>
    <row r="2133">
      <c r="A2133" s="28" t="s">
        <v>2688</v>
      </c>
      <c r="B2133" s="6" t="s">
        <v>2687</v>
      </c>
      <c r="C2133" s="6" t="s">
        <v>194</v>
      </c>
      <c r="D2133" s="7" t="s">
        <v>45</v>
      </c>
      <c r="E2133" s="28" t="s">
        <v>4881</v>
      </c>
      <c r="F2133" s="5" t="s">
        <v>22</v>
      </c>
      <c r="G2133" s="6" t="s">
        <v>265</v>
      </c>
      <c r="H2133" s="6" t="s">
        <v>38</v>
      </c>
      <c r="I2133" s="6" t="s">
        <v>38</v>
      </c>
      <c r="J2133" s="8" t="s">
        <v>2669</v>
      </c>
      <c r="K2133" s="5" t="s">
        <v>2670</v>
      </c>
      <c r="L2133" s="7" t="s">
        <v>2671</v>
      </c>
      <c r="M2133" s="9">
        <v>263901</v>
      </c>
      <c r="N2133" s="5" t="s">
        <v>55</v>
      </c>
      <c r="O2133" s="32">
        <v>43391.4420530093</v>
      </c>
      <c r="P2133" s="33">
        <v>43391.4431421296</v>
      </c>
      <c r="Q2133" s="28" t="s">
        <v>2686</v>
      </c>
      <c r="R2133" s="29" t="s">
        <v>38</v>
      </c>
      <c r="S2133" s="28" t="s">
        <v>56</v>
      </c>
      <c r="T2133" s="28" t="s">
        <v>1735</v>
      </c>
      <c r="U2133" s="5" t="s">
        <v>254</v>
      </c>
      <c r="V2133" s="28" t="s">
        <v>594</v>
      </c>
      <c r="W2133" s="7" t="s">
        <v>2689</v>
      </c>
      <c r="X2133" s="7" t="s">
        <v>6274</v>
      </c>
      <c r="Y2133" s="5" t="s">
        <v>269</v>
      </c>
      <c r="Z2133" s="5" t="s">
        <v>38</v>
      </c>
      <c r="AA2133" s="6" t="s">
        <v>38</v>
      </c>
      <c r="AB2133" s="6" t="s">
        <v>38</v>
      </c>
      <c r="AC2133" s="6" t="s">
        <v>38</v>
      </c>
      <c r="AD2133" s="6" t="s">
        <v>38</v>
      </c>
      <c r="AE2133" s="6" t="s">
        <v>38</v>
      </c>
    </row>
    <row r="2134">
      <c r="A2134" s="28" t="s">
        <v>6578</v>
      </c>
      <c r="B2134" s="6" t="s">
        <v>2664</v>
      </c>
      <c r="C2134" s="6" t="s">
        <v>194</v>
      </c>
      <c r="D2134" s="7" t="s">
        <v>45</v>
      </c>
      <c r="E2134" s="28" t="s">
        <v>4881</v>
      </c>
      <c r="F2134" s="5" t="s">
        <v>22</v>
      </c>
      <c r="G2134" s="6" t="s">
        <v>265</v>
      </c>
      <c r="H2134" s="6" t="s">
        <v>38</v>
      </c>
      <c r="I2134" s="6" t="s">
        <v>38</v>
      </c>
      <c r="J2134" s="8" t="s">
        <v>2669</v>
      </c>
      <c r="K2134" s="5" t="s">
        <v>2670</v>
      </c>
      <c r="L2134" s="7" t="s">
        <v>2671</v>
      </c>
      <c r="M2134" s="9">
        <v>264001</v>
      </c>
      <c r="N2134" s="5" t="s">
        <v>55</v>
      </c>
      <c r="O2134" s="32">
        <v>43391.4420891204</v>
      </c>
      <c r="P2134" s="33">
        <v>43391.4431421296</v>
      </c>
      <c r="Q2134" s="28" t="s">
        <v>38</v>
      </c>
      <c r="R2134" s="29" t="s">
        <v>38</v>
      </c>
      <c r="S2134" s="28" t="s">
        <v>56</v>
      </c>
      <c r="T2134" s="28" t="s">
        <v>1735</v>
      </c>
      <c r="U2134" s="5" t="s">
        <v>254</v>
      </c>
      <c r="V2134" s="28" t="s">
        <v>594</v>
      </c>
      <c r="W2134" s="7" t="s">
        <v>6579</v>
      </c>
      <c r="X2134" s="7" t="s">
        <v>38</v>
      </c>
      <c r="Y2134" s="5" t="s">
        <v>269</v>
      </c>
      <c r="Z2134" s="5" t="s">
        <v>38</v>
      </c>
      <c r="AA2134" s="6" t="s">
        <v>38</v>
      </c>
      <c r="AB2134" s="6" t="s">
        <v>38</v>
      </c>
      <c r="AC2134" s="6" t="s">
        <v>38</v>
      </c>
      <c r="AD2134" s="6" t="s">
        <v>38</v>
      </c>
      <c r="AE2134" s="6" t="s">
        <v>38</v>
      </c>
    </row>
    <row r="2135">
      <c r="A2135" s="28" t="s">
        <v>2777</v>
      </c>
      <c r="B2135" s="6" t="s">
        <v>2775</v>
      </c>
      <c r="C2135" s="6" t="s">
        <v>194</v>
      </c>
      <c r="D2135" s="7" t="s">
        <v>45</v>
      </c>
      <c r="E2135" s="28" t="s">
        <v>4881</v>
      </c>
      <c r="F2135" s="5" t="s">
        <v>22</v>
      </c>
      <c r="G2135" s="6" t="s">
        <v>265</v>
      </c>
      <c r="H2135" s="6" t="s">
        <v>38</v>
      </c>
      <c r="I2135" s="6" t="s">
        <v>38</v>
      </c>
      <c r="J2135" s="8" t="s">
        <v>2669</v>
      </c>
      <c r="K2135" s="5" t="s">
        <v>2670</v>
      </c>
      <c r="L2135" s="7" t="s">
        <v>2671</v>
      </c>
      <c r="M2135" s="9">
        <v>266301</v>
      </c>
      <c r="N2135" s="5" t="s">
        <v>378</v>
      </c>
      <c r="O2135" s="32">
        <v>43391.442127581</v>
      </c>
      <c r="P2135" s="33">
        <v>43391.4431421296</v>
      </c>
      <c r="Q2135" s="28" t="s">
        <v>2774</v>
      </c>
      <c r="R2135" s="29" t="s">
        <v>38</v>
      </c>
      <c r="S2135" s="28" t="s">
        <v>56</v>
      </c>
      <c r="T2135" s="28" t="s">
        <v>1297</v>
      </c>
      <c r="U2135" s="5" t="s">
        <v>215</v>
      </c>
      <c r="V2135" s="28" t="s">
        <v>63</v>
      </c>
      <c r="W2135" s="7" t="s">
        <v>2575</v>
      </c>
      <c r="X2135" s="7" t="s">
        <v>6274</v>
      </c>
      <c r="Y2135" s="5" t="s">
        <v>216</v>
      </c>
      <c r="Z2135" s="5" t="s">
        <v>587</v>
      </c>
      <c r="AA2135" s="6" t="s">
        <v>38</v>
      </c>
      <c r="AB2135" s="6" t="s">
        <v>38</v>
      </c>
      <c r="AC2135" s="6" t="s">
        <v>38</v>
      </c>
      <c r="AD2135" s="6" t="s">
        <v>38</v>
      </c>
      <c r="AE2135" s="6" t="s">
        <v>38</v>
      </c>
    </row>
    <row r="2136">
      <c r="A2136" s="28" t="s">
        <v>1999</v>
      </c>
      <c r="B2136" s="6" t="s">
        <v>1994</v>
      </c>
      <c r="C2136" s="6" t="s">
        <v>1037</v>
      </c>
      <c r="D2136" s="7" t="s">
        <v>45</v>
      </c>
      <c r="E2136" s="28" t="s">
        <v>4881</v>
      </c>
      <c r="F2136" s="5" t="s">
        <v>211</v>
      </c>
      <c r="G2136" s="6" t="s">
        <v>212</v>
      </c>
      <c r="H2136" s="6" t="s">
        <v>38</v>
      </c>
      <c r="I2136" s="6" t="s">
        <v>38</v>
      </c>
      <c r="J2136" s="8" t="s">
        <v>1996</v>
      </c>
      <c r="K2136" s="5" t="s">
        <v>1997</v>
      </c>
      <c r="L2136" s="7" t="s">
        <v>1998</v>
      </c>
      <c r="M2136" s="9">
        <v>243701</v>
      </c>
      <c r="N2136" s="5" t="s">
        <v>55</v>
      </c>
      <c r="O2136" s="32">
        <v>43391.4421517708</v>
      </c>
      <c r="P2136" s="33">
        <v>43391.4431421296</v>
      </c>
      <c r="Q2136" s="28" t="s">
        <v>1993</v>
      </c>
      <c r="R2136" s="29" t="s">
        <v>38</v>
      </c>
      <c r="S2136" s="28" t="s">
        <v>56</v>
      </c>
      <c r="T2136" s="28" t="s">
        <v>1989</v>
      </c>
      <c r="U2136" s="5" t="s">
        <v>215</v>
      </c>
      <c r="V2136" s="28" t="s">
        <v>63</v>
      </c>
      <c r="W2136" s="7" t="s">
        <v>38</v>
      </c>
      <c r="X2136" s="7" t="s">
        <v>38</v>
      </c>
      <c r="Y2136" s="5" t="s">
        <v>38</v>
      </c>
      <c r="Z2136" s="5" t="s">
        <v>38</v>
      </c>
      <c r="AA2136" s="6" t="s">
        <v>38</v>
      </c>
      <c r="AB2136" s="6" t="s">
        <v>38</v>
      </c>
      <c r="AC2136" s="6" t="s">
        <v>38</v>
      </c>
      <c r="AD2136" s="6" t="s">
        <v>38</v>
      </c>
      <c r="AE2136" s="6" t="s">
        <v>38</v>
      </c>
    </row>
    <row r="2137">
      <c r="A2137" s="28" t="s">
        <v>1988</v>
      </c>
      <c r="B2137" s="6" t="s">
        <v>1986</v>
      </c>
      <c r="C2137" s="6" t="s">
        <v>1037</v>
      </c>
      <c r="D2137" s="7" t="s">
        <v>45</v>
      </c>
      <c r="E2137" s="28" t="s">
        <v>4881</v>
      </c>
      <c r="F2137" s="5" t="s">
        <v>211</v>
      </c>
      <c r="G2137" s="6" t="s">
        <v>212</v>
      </c>
      <c r="H2137" s="6" t="s">
        <v>38</v>
      </c>
      <c r="I2137" s="6" t="s">
        <v>38</v>
      </c>
      <c r="J2137" s="8" t="s">
        <v>1979</v>
      </c>
      <c r="K2137" s="5" t="s">
        <v>1980</v>
      </c>
      <c r="L2137" s="7" t="s">
        <v>1981</v>
      </c>
      <c r="M2137" s="9">
        <v>243501</v>
      </c>
      <c r="N2137" s="5" t="s">
        <v>276</v>
      </c>
      <c r="O2137" s="32">
        <v>43391.442153044</v>
      </c>
      <c r="P2137" s="33">
        <v>43391.4431423264</v>
      </c>
      <c r="Q2137" s="28" t="s">
        <v>1985</v>
      </c>
      <c r="R2137" s="29" t="s">
        <v>38</v>
      </c>
      <c r="S2137" s="28" t="s">
        <v>56</v>
      </c>
      <c r="T2137" s="28" t="s">
        <v>1989</v>
      </c>
      <c r="U2137" s="5" t="s">
        <v>215</v>
      </c>
      <c r="V2137" s="28" t="s">
        <v>594</v>
      </c>
      <c r="W2137" s="7" t="s">
        <v>38</v>
      </c>
      <c r="X2137" s="7" t="s">
        <v>38</v>
      </c>
      <c r="Y2137" s="5" t="s">
        <v>38</v>
      </c>
      <c r="Z2137" s="5" t="s">
        <v>38</v>
      </c>
      <c r="AA2137" s="6" t="s">
        <v>38</v>
      </c>
      <c r="AB2137" s="6" t="s">
        <v>38</v>
      </c>
      <c r="AC2137" s="6" t="s">
        <v>38</v>
      </c>
      <c r="AD2137" s="6" t="s">
        <v>38</v>
      </c>
      <c r="AE2137" s="6" t="s">
        <v>38</v>
      </c>
    </row>
    <row r="2138">
      <c r="A2138" s="28" t="s">
        <v>6580</v>
      </c>
      <c r="B2138" s="6" t="s">
        <v>6581</v>
      </c>
      <c r="C2138" s="6" t="s">
        <v>6582</v>
      </c>
      <c r="D2138" s="7" t="s">
        <v>45</v>
      </c>
      <c r="E2138" s="28" t="s">
        <v>4881</v>
      </c>
      <c r="F2138" s="5" t="s">
        <v>197</v>
      </c>
      <c r="G2138" s="6" t="s">
        <v>37</v>
      </c>
      <c r="H2138" s="6" t="s">
        <v>38</v>
      </c>
      <c r="I2138" s="6" t="s">
        <v>38</v>
      </c>
      <c r="J2138" s="8" t="s">
        <v>6583</v>
      </c>
      <c r="K2138" s="5" t="s">
        <v>6584</v>
      </c>
      <c r="L2138" s="7" t="s">
        <v>6585</v>
      </c>
      <c r="M2138" s="9">
        <v>413600</v>
      </c>
      <c r="N2138" s="5" t="s">
        <v>41</v>
      </c>
      <c r="O2138" s="32">
        <v>43391.4421546644</v>
      </c>
      <c r="P2138" s="33">
        <v>43391.4431423264</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2649</v>
      </c>
      <c r="B2139" s="6" t="s">
        <v>2648</v>
      </c>
      <c r="C2139" s="6" t="s">
        <v>2135</v>
      </c>
      <c r="D2139" s="7" t="s">
        <v>45</v>
      </c>
      <c r="E2139" s="28" t="s">
        <v>4881</v>
      </c>
      <c r="F2139" s="5" t="s">
        <v>211</v>
      </c>
      <c r="G2139" s="6" t="s">
        <v>212</v>
      </c>
      <c r="H2139" s="6" t="s">
        <v>38</v>
      </c>
      <c r="I2139" s="6" t="s">
        <v>38</v>
      </c>
      <c r="J2139" s="8" t="s">
        <v>303</v>
      </c>
      <c r="K2139" s="5" t="s">
        <v>304</v>
      </c>
      <c r="L2139" s="7" t="s">
        <v>305</v>
      </c>
      <c r="M2139" s="9">
        <v>263001</v>
      </c>
      <c r="N2139" s="5" t="s">
        <v>276</v>
      </c>
      <c r="O2139" s="32">
        <v>43391.4421559375</v>
      </c>
      <c r="P2139" s="33">
        <v>43391.4431423264</v>
      </c>
      <c r="Q2139" s="28" t="s">
        <v>2647</v>
      </c>
      <c r="R2139" s="29" t="s">
        <v>38</v>
      </c>
      <c r="S2139" s="28" t="s">
        <v>91</v>
      </c>
      <c r="T2139" s="28" t="s">
        <v>1131</v>
      </c>
      <c r="U2139" s="5" t="s">
        <v>215</v>
      </c>
      <c r="V2139" s="28" t="s">
        <v>2646</v>
      </c>
      <c r="W2139" s="7" t="s">
        <v>38</v>
      </c>
      <c r="X2139" s="7" t="s">
        <v>38</v>
      </c>
      <c r="Y2139" s="5" t="s">
        <v>216</v>
      </c>
      <c r="Z2139" s="5" t="s">
        <v>38</v>
      </c>
      <c r="AA2139" s="6" t="s">
        <v>38</v>
      </c>
      <c r="AB2139" s="6" t="s">
        <v>38</v>
      </c>
      <c r="AC2139" s="6" t="s">
        <v>38</v>
      </c>
      <c r="AD2139" s="6" t="s">
        <v>38</v>
      </c>
      <c r="AE2139" s="6" t="s">
        <v>38</v>
      </c>
    </row>
    <row r="2140">
      <c r="A2140" s="28" t="s">
        <v>2802</v>
      </c>
      <c r="B2140" s="6" t="s">
        <v>2801</v>
      </c>
      <c r="C2140" s="6" t="s">
        <v>2135</v>
      </c>
      <c r="D2140" s="7" t="s">
        <v>45</v>
      </c>
      <c r="E2140" s="28" t="s">
        <v>4881</v>
      </c>
      <c r="F2140" s="5" t="s">
        <v>211</v>
      </c>
      <c r="G2140" s="6" t="s">
        <v>212</v>
      </c>
      <c r="H2140" s="6" t="s">
        <v>38</v>
      </c>
      <c r="I2140" s="6" t="s">
        <v>38</v>
      </c>
      <c r="J2140" s="8" t="s">
        <v>303</v>
      </c>
      <c r="K2140" s="5" t="s">
        <v>304</v>
      </c>
      <c r="L2140" s="7" t="s">
        <v>305</v>
      </c>
      <c r="M2140" s="9">
        <v>266901</v>
      </c>
      <c r="N2140" s="5" t="s">
        <v>276</v>
      </c>
      <c r="O2140" s="32">
        <v>43391.4421571759</v>
      </c>
      <c r="P2140" s="33">
        <v>43391.4431423264</v>
      </c>
      <c r="Q2140" s="28" t="s">
        <v>2800</v>
      </c>
      <c r="R2140" s="29" t="s">
        <v>38</v>
      </c>
      <c r="S2140" s="28" t="s">
        <v>91</v>
      </c>
      <c r="T2140" s="28" t="s">
        <v>2803</v>
      </c>
      <c r="U2140" s="5" t="s">
        <v>370</v>
      </c>
      <c r="V2140" s="28" t="s">
        <v>2799</v>
      </c>
      <c r="W2140" s="7" t="s">
        <v>38</v>
      </c>
      <c r="X2140" s="7" t="s">
        <v>38</v>
      </c>
      <c r="Y2140" s="5" t="s">
        <v>216</v>
      </c>
      <c r="Z2140" s="5" t="s">
        <v>38</v>
      </c>
      <c r="AA2140" s="6" t="s">
        <v>38</v>
      </c>
      <c r="AB2140" s="6" t="s">
        <v>38</v>
      </c>
      <c r="AC2140" s="6" t="s">
        <v>38</v>
      </c>
      <c r="AD2140" s="6" t="s">
        <v>38</v>
      </c>
      <c r="AE2140" s="6" t="s">
        <v>38</v>
      </c>
    </row>
    <row r="2141">
      <c r="A2141" s="28" t="s">
        <v>6586</v>
      </c>
      <c r="B2141" s="6" t="s">
        <v>6587</v>
      </c>
      <c r="C2141" s="6" t="s">
        <v>6588</v>
      </c>
      <c r="D2141" s="7" t="s">
        <v>45</v>
      </c>
      <c r="E2141" s="28" t="s">
        <v>4881</v>
      </c>
      <c r="F2141" s="5" t="s">
        <v>53</v>
      </c>
      <c r="G2141" s="6" t="s">
        <v>54</v>
      </c>
      <c r="H2141" s="6" t="s">
        <v>38</v>
      </c>
      <c r="I2141" s="6" t="s">
        <v>38</v>
      </c>
      <c r="J2141" s="8" t="s">
        <v>48</v>
      </c>
      <c r="K2141" s="5" t="s">
        <v>48</v>
      </c>
      <c r="L2141" s="7" t="s">
        <v>49</v>
      </c>
      <c r="M2141" s="9">
        <v>413900</v>
      </c>
      <c r="N2141" s="5" t="s">
        <v>55</v>
      </c>
      <c r="O2141" s="32">
        <v>43391.4421584491</v>
      </c>
      <c r="P2141" s="33">
        <v>43391.4431424769</v>
      </c>
      <c r="Q2141" s="28" t="s">
        <v>38</v>
      </c>
      <c r="R2141" s="29" t="s">
        <v>38</v>
      </c>
      <c r="S2141" s="28" t="s">
        <v>56</v>
      </c>
      <c r="T2141" s="28" t="s">
        <v>38</v>
      </c>
      <c r="U2141" s="5" t="s">
        <v>38</v>
      </c>
      <c r="V2141" s="28" t="s">
        <v>63</v>
      </c>
      <c r="W2141" s="7" t="s">
        <v>38</v>
      </c>
      <c r="X2141" s="7" t="s">
        <v>38</v>
      </c>
      <c r="Y2141" s="5" t="s">
        <v>38</v>
      </c>
      <c r="Z2141" s="5" t="s">
        <v>38</v>
      </c>
      <c r="AA2141" s="6" t="s">
        <v>38</v>
      </c>
      <c r="AB2141" s="6" t="s">
        <v>59</v>
      </c>
      <c r="AC2141" s="6" t="s">
        <v>58</v>
      </c>
      <c r="AD2141" s="6" t="s">
        <v>6589</v>
      </c>
      <c r="AE2141" s="6" t="s">
        <v>38</v>
      </c>
    </row>
    <row r="2142">
      <c r="A2142" s="28" t="s">
        <v>6590</v>
      </c>
      <c r="B2142" s="6" t="s">
        <v>6591</v>
      </c>
      <c r="C2142" s="6" t="s">
        <v>73</v>
      </c>
      <c r="D2142" s="7" t="s">
        <v>45</v>
      </c>
      <c r="E2142" s="28" t="s">
        <v>4881</v>
      </c>
      <c r="F2142" s="5" t="s">
        <v>53</v>
      </c>
      <c r="G2142" s="6" t="s">
        <v>54</v>
      </c>
      <c r="H2142" s="6" t="s">
        <v>38</v>
      </c>
      <c r="I2142" s="6" t="s">
        <v>38</v>
      </c>
      <c r="J2142" s="8" t="s">
        <v>48</v>
      </c>
      <c r="K2142" s="5" t="s">
        <v>48</v>
      </c>
      <c r="L2142" s="7" t="s">
        <v>49</v>
      </c>
      <c r="M2142" s="9">
        <v>414000</v>
      </c>
      <c r="N2142" s="5" t="s">
        <v>55</v>
      </c>
      <c r="O2142" s="32">
        <v>43391.442159919</v>
      </c>
      <c r="P2142" s="33">
        <v>43391.4431424769</v>
      </c>
      <c r="Q2142" s="28" t="s">
        <v>38</v>
      </c>
      <c r="R2142" s="29" t="s">
        <v>38</v>
      </c>
      <c r="S2142" s="28" t="s">
        <v>56</v>
      </c>
      <c r="T2142" s="28" t="s">
        <v>38</v>
      </c>
      <c r="U2142" s="5" t="s">
        <v>38</v>
      </c>
      <c r="V2142" s="28" t="s">
        <v>63</v>
      </c>
      <c r="W2142" s="7" t="s">
        <v>38</v>
      </c>
      <c r="X2142" s="7" t="s">
        <v>38</v>
      </c>
      <c r="Y2142" s="5" t="s">
        <v>38</v>
      </c>
      <c r="Z2142" s="5" t="s">
        <v>38</v>
      </c>
      <c r="AA2142" s="6" t="s">
        <v>38</v>
      </c>
      <c r="AB2142" s="6" t="s">
        <v>59</v>
      </c>
      <c r="AC2142" s="6" t="s">
        <v>58</v>
      </c>
      <c r="AD2142" s="6" t="s">
        <v>6592</v>
      </c>
      <c r="AE2142" s="6" t="s">
        <v>38</v>
      </c>
    </row>
    <row r="2143">
      <c r="A2143" s="28" t="s">
        <v>1399</v>
      </c>
      <c r="B2143" s="6" t="s">
        <v>1395</v>
      </c>
      <c r="C2143" s="6" t="s">
        <v>1367</v>
      </c>
      <c r="D2143" s="7" t="s">
        <v>45</v>
      </c>
      <c r="E2143" s="28" t="s">
        <v>4881</v>
      </c>
      <c r="F2143" s="5" t="s">
        <v>197</v>
      </c>
      <c r="G2143" s="6" t="s">
        <v>37</v>
      </c>
      <c r="H2143" s="6" t="s">
        <v>38</v>
      </c>
      <c r="I2143" s="6" t="s">
        <v>38</v>
      </c>
      <c r="J2143" s="8" t="s">
        <v>1396</v>
      </c>
      <c r="K2143" s="5" t="s">
        <v>1397</v>
      </c>
      <c r="L2143" s="7" t="s">
        <v>1398</v>
      </c>
      <c r="M2143" s="9">
        <v>229401</v>
      </c>
      <c r="N2143" s="5" t="s">
        <v>55</v>
      </c>
      <c r="O2143" s="32">
        <v>43391.4421615394</v>
      </c>
      <c r="P2143" s="33">
        <v>43391.4431424769</v>
      </c>
      <c r="Q2143" s="28" t="s">
        <v>1394</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1483</v>
      </c>
      <c r="B2144" s="6" t="s">
        <v>1481</v>
      </c>
      <c r="C2144" s="6" t="s">
        <v>1417</v>
      </c>
      <c r="D2144" s="7" t="s">
        <v>45</v>
      </c>
      <c r="E2144" s="28" t="s">
        <v>4881</v>
      </c>
      <c r="F2144" s="5" t="s">
        <v>334</v>
      </c>
      <c r="G2144" s="6" t="s">
        <v>37</v>
      </c>
      <c r="H2144" s="6" t="s">
        <v>38</v>
      </c>
      <c r="I2144" s="6" t="s">
        <v>38</v>
      </c>
      <c r="J2144" s="8" t="s">
        <v>1396</v>
      </c>
      <c r="K2144" s="5" t="s">
        <v>1397</v>
      </c>
      <c r="L2144" s="7" t="s">
        <v>1398</v>
      </c>
      <c r="M2144" s="9">
        <v>231501</v>
      </c>
      <c r="N2144" s="5" t="s">
        <v>55</v>
      </c>
      <c r="O2144" s="32">
        <v>43391.4421636921</v>
      </c>
      <c r="P2144" s="33">
        <v>43391.4431424769</v>
      </c>
      <c r="Q2144" s="28" t="s">
        <v>1480</v>
      </c>
      <c r="R2144" s="29" t="s">
        <v>38</v>
      </c>
      <c r="S2144" s="28" t="s">
        <v>91</v>
      </c>
      <c r="T2144" s="28" t="s">
        <v>1216</v>
      </c>
      <c r="U2144" s="5" t="s">
        <v>1005</v>
      </c>
      <c r="V2144" s="28" t="s">
        <v>168</v>
      </c>
      <c r="W2144" s="7" t="s">
        <v>38</v>
      </c>
      <c r="X2144" s="7" t="s">
        <v>38</v>
      </c>
      <c r="Y2144" s="5" t="s">
        <v>38</v>
      </c>
      <c r="Z2144" s="5" t="s">
        <v>38</v>
      </c>
      <c r="AA2144" s="6" t="s">
        <v>38</v>
      </c>
      <c r="AB2144" s="6" t="s">
        <v>38</v>
      </c>
      <c r="AC2144" s="6" t="s">
        <v>38</v>
      </c>
      <c r="AD2144" s="6" t="s">
        <v>38</v>
      </c>
      <c r="AE2144" s="6" t="s">
        <v>38</v>
      </c>
    </row>
    <row r="2145">
      <c r="A2145" s="28" t="s">
        <v>6593</v>
      </c>
      <c r="B2145" s="6" t="s">
        <v>6594</v>
      </c>
      <c r="C2145" s="6" t="s">
        <v>6595</v>
      </c>
      <c r="D2145" s="7" t="s">
        <v>45</v>
      </c>
      <c r="E2145" s="28" t="s">
        <v>4881</v>
      </c>
      <c r="F2145" s="5" t="s">
        <v>197</v>
      </c>
      <c r="G2145" s="6" t="s">
        <v>37</v>
      </c>
      <c r="H2145" s="6" t="s">
        <v>38</v>
      </c>
      <c r="I2145" s="6" t="s">
        <v>38</v>
      </c>
      <c r="J2145" s="8" t="s">
        <v>1396</v>
      </c>
      <c r="K2145" s="5" t="s">
        <v>1397</v>
      </c>
      <c r="L2145" s="7" t="s">
        <v>1398</v>
      </c>
      <c r="M2145" s="9">
        <v>357100</v>
      </c>
      <c r="N2145" s="5" t="s">
        <v>41</v>
      </c>
      <c r="O2145" s="32">
        <v>43391.4421658565</v>
      </c>
      <c r="P2145" s="33">
        <v>43391.4431426736</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5969</v>
      </c>
      <c r="B2146" s="6" t="s">
        <v>5967</v>
      </c>
      <c r="C2146" s="6" t="s">
        <v>5940</v>
      </c>
      <c r="D2146" s="7" t="s">
        <v>45</v>
      </c>
      <c r="E2146" s="28" t="s">
        <v>4881</v>
      </c>
      <c r="F2146" s="5" t="s">
        <v>334</v>
      </c>
      <c r="G2146" s="6" t="s">
        <v>37</v>
      </c>
      <c r="H2146" s="6" t="s">
        <v>38</v>
      </c>
      <c r="I2146" s="6" t="s">
        <v>38</v>
      </c>
      <c r="J2146" s="8" t="s">
        <v>1396</v>
      </c>
      <c r="K2146" s="5" t="s">
        <v>1397</v>
      </c>
      <c r="L2146" s="7" t="s">
        <v>1398</v>
      </c>
      <c r="M2146" s="9">
        <v>431500</v>
      </c>
      <c r="N2146" s="5" t="s">
        <v>266</v>
      </c>
      <c r="O2146" s="32">
        <v>43391.4421676736</v>
      </c>
      <c r="P2146" s="33">
        <v>43391.4431426736</v>
      </c>
      <c r="Q2146" s="28" t="s">
        <v>5966</v>
      </c>
      <c r="R2146" s="29" t="s">
        <v>6596</v>
      </c>
      <c r="S2146" s="28" t="s">
        <v>91</v>
      </c>
      <c r="T2146" s="28" t="s">
        <v>1216</v>
      </c>
      <c r="U2146" s="5" t="s">
        <v>1005</v>
      </c>
      <c r="V2146" s="28" t="s">
        <v>168</v>
      </c>
      <c r="W2146" s="7" t="s">
        <v>38</v>
      </c>
      <c r="X2146" s="7" t="s">
        <v>38</v>
      </c>
      <c r="Y2146" s="5" t="s">
        <v>38</v>
      </c>
      <c r="Z2146" s="5" t="s">
        <v>38</v>
      </c>
      <c r="AA2146" s="6" t="s">
        <v>38</v>
      </c>
      <c r="AB2146" s="6" t="s">
        <v>38</v>
      </c>
      <c r="AC2146" s="6" t="s">
        <v>38</v>
      </c>
      <c r="AD2146" s="6" t="s">
        <v>38</v>
      </c>
      <c r="AE2146" s="6" t="s">
        <v>38</v>
      </c>
    </row>
    <row r="2147">
      <c r="A2147" s="28" t="s">
        <v>1222</v>
      </c>
      <c r="B2147" s="6" t="s">
        <v>1218</v>
      </c>
      <c r="C2147" s="6" t="s">
        <v>1056</v>
      </c>
      <c r="D2147" s="7" t="s">
        <v>45</v>
      </c>
      <c r="E2147" s="28" t="s">
        <v>4881</v>
      </c>
      <c r="F2147" s="5" t="s">
        <v>334</v>
      </c>
      <c r="G2147" s="6" t="s">
        <v>37</v>
      </c>
      <c r="H2147" s="6" t="s">
        <v>38</v>
      </c>
      <c r="I2147" s="6" t="s">
        <v>38</v>
      </c>
      <c r="J2147" s="8" t="s">
        <v>1219</v>
      </c>
      <c r="K2147" s="5" t="s">
        <v>1220</v>
      </c>
      <c r="L2147" s="7" t="s">
        <v>1221</v>
      </c>
      <c r="M2147" s="9">
        <v>225101</v>
      </c>
      <c r="N2147" s="5" t="s">
        <v>55</v>
      </c>
      <c r="O2147" s="32">
        <v>43391.4421696412</v>
      </c>
      <c r="P2147" s="33">
        <v>43391.4431426736</v>
      </c>
      <c r="Q2147" s="28" t="s">
        <v>1217</v>
      </c>
      <c r="R2147" s="29" t="s">
        <v>38</v>
      </c>
      <c r="S2147" s="28" t="s">
        <v>91</v>
      </c>
      <c r="T2147" s="28" t="s">
        <v>1216</v>
      </c>
      <c r="U2147" s="5" t="s">
        <v>1005</v>
      </c>
      <c r="V2147" s="28" t="s">
        <v>168</v>
      </c>
      <c r="W2147" s="7" t="s">
        <v>38</v>
      </c>
      <c r="X2147" s="7" t="s">
        <v>38</v>
      </c>
      <c r="Y2147" s="5" t="s">
        <v>38</v>
      </c>
      <c r="Z2147" s="5" t="s">
        <v>38</v>
      </c>
      <c r="AA2147" s="6" t="s">
        <v>38</v>
      </c>
      <c r="AB2147" s="6" t="s">
        <v>38</v>
      </c>
      <c r="AC2147" s="6" t="s">
        <v>38</v>
      </c>
      <c r="AD2147" s="6" t="s">
        <v>38</v>
      </c>
      <c r="AE2147" s="6" t="s">
        <v>38</v>
      </c>
    </row>
    <row r="2148">
      <c r="A2148" s="28" t="s">
        <v>1404</v>
      </c>
      <c r="B2148" s="6" t="s">
        <v>6597</v>
      </c>
      <c r="C2148" s="6" t="s">
        <v>1367</v>
      </c>
      <c r="D2148" s="7" t="s">
        <v>45</v>
      </c>
      <c r="E2148" s="28" t="s">
        <v>4881</v>
      </c>
      <c r="F2148" s="5" t="s">
        <v>357</v>
      </c>
      <c r="G2148" s="6" t="s">
        <v>37</v>
      </c>
      <c r="H2148" s="6" t="s">
        <v>38</v>
      </c>
      <c r="I2148" s="6" t="s">
        <v>38</v>
      </c>
      <c r="J2148" s="8" t="s">
        <v>1219</v>
      </c>
      <c r="K2148" s="5" t="s">
        <v>1220</v>
      </c>
      <c r="L2148" s="7" t="s">
        <v>1221</v>
      </c>
      <c r="M2148" s="9">
        <v>229601</v>
      </c>
      <c r="N2148" s="5" t="s">
        <v>266</v>
      </c>
      <c r="O2148" s="32">
        <v>43391.4421712616</v>
      </c>
      <c r="P2148" s="33">
        <v>43391.4431426736</v>
      </c>
      <c r="Q2148" s="28" t="s">
        <v>1402</v>
      </c>
      <c r="R2148" s="29" t="s">
        <v>6598</v>
      </c>
      <c r="S2148" s="28" t="s">
        <v>56</v>
      </c>
      <c r="T2148" s="28" t="s">
        <v>38</v>
      </c>
      <c r="U2148" s="5" t="s">
        <v>38</v>
      </c>
      <c r="V2148" s="28" t="s">
        <v>168</v>
      </c>
      <c r="W2148" s="7" t="s">
        <v>38</v>
      </c>
      <c r="X2148" s="7" t="s">
        <v>38</v>
      </c>
      <c r="Y2148" s="5" t="s">
        <v>38</v>
      </c>
      <c r="Z2148" s="5" t="s">
        <v>38</v>
      </c>
      <c r="AA2148" s="6" t="s">
        <v>38</v>
      </c>
      <c r="AB2148" s="6" t="s">
        <v>6599</v>
      </c>
      <c r="AC2148" s="6" t="s">
        <v>141</v>
      </c>
      <c r="AD2148" s="6" t="s">
        <v>38</v>
      </c>
      <c r="AE2148" s="6" t="s">
        <v>38</v>
      </c>
    </row>
    <row r="2149">
      <c r="A2149" s="28" t="s">
        <v>6600</v>
      </c>
      <c r="B2149" s="6" t="s">
        <v>6601</v>
      </c>
      <c r="C2149" s="6" t="s">
        <v>6602</v>
      </c>
      <c r="D2149" s="7" t="s">
        <v>45</v>
      </c>
      <c r="E2149" s="28" t="s">
        <v>4881</v>
      </c>
      <c r="F2149" s="5" t="s">
        <v>197</v>
      </c>
      <c r="G2149" s="6" t="s">
        <v>37</v>
      </c>
      <c r="H2149" s="6" t="s">
        <v>38</v>
      </c>
      <c r="I2149" s="6" t="s">
        <v>38</v>
      </c>
      <c r="J2149" s="8" t="s">
        <v>4907</v>
      </c>
      <c r="K2149" s="5" t="s">
        <v>4908</v>
      </c>
      <c r="L2149" s="7" t="s">
        <v>4909</v>
      </c>
      <c r="M2149" s="9">
        <v>327500</v>
      </c>
      <c r="N2149" s="5" t="s">
        <v>41</v>
      </c>
      <c r="O2149" s="32">
        <v>43391.4421734607</v>
      </c>
      <c r="P2149" s="33">
        <v>43391.4431428588</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2951</v>
      </c>
      <c r="B2150" s="6" t="s">
        <v>6603</v>
      </c>
      <c r="C2150" s="6" t="s">
        <v>2434</v>
      </c>
      <c r="D2150" s="7" t="s">
        <v>45</v>
      </c>
      <c r="E2150" s="28" t="s">
        <v>4881</v>
      </c>
      <c r="F2150" s="5" t="s">
        <v>357</v>
      </c>
      <c r="G2150" s="6" t="s">
        <v>37</v>
      </c>
      <c r="H2150" s="6" t="s">
        <v>38</v>
      </c>
      <c r="I2150" s="6" t="s">
        <v>38</v>
      </c>
      <c r="J2150" s="8" t="s">
        <v>236</v>
      </c>
      <c r="K2150" s="5" t="s">
        <v>237</v>
      </c>
      <c r="L2150" s="7" t="s">
        <v>238</v>
      </c>
      <c r="M2150" s="9">
        <v>358901</v>
      </c>
      <c r="N2150" s="5" t="s">
        <v>41</v>
      </c>
      <c r="O2150" s="32">
        <v>43391.4421748843</v>
      </c>
      <c r="P2150" s="33">
        <v>43391.4431430208</v>
      </c>
      <c r="Q2150" s="28" t="s">
        <v>2949</v>
      </c>
      <c r="R2150" s="29" t="s">
        <v>38</v>
      </c>
      <c r="S2150" s="28" t="s">
        <v>56</v>
      </c>
      <c r="T2150" s="28" t="s">
        <v>38</v>
      </c>
      <c r="U2150" s="5" t="s">
        <v>38</v>
      </c>
      <c r="V2150" s="28" t="s">
        <v>63</v>
      </c>
      <c r="W2150" s="7" t="s">
        <v>38</v>
      </c>
      <c r="X2150" s="7" t="s">
        <v>38</v>
      </c>
      <c r="Y2150" s="5" t="s">
        <v>38</v>
      </c>
      <c r="Z2150" s="5" t="s">
        <v>38</v>
      </c>
      <c r="AA2150" s="6" t="s">
        <v>6604</v>
      </c>
      <c r="AB2150" s="6" t="s">
        <v>59</v>
      </c>
      <c r="AC2150" s="6" t="s">
        <v>38</v>
      </c>
      <c r="AD2150" s="6" t="s">
        <v>38</v>
      </c>
      <c r="AE2150" s="6" t="s">
        <v>38</v>
      </c>
    </row>
    <row r="2151">
      <c r="A2151" s="28" t="s">
        <v>2976</v>
      </c>
      <c r="B2151" s="6" t="s">
        <v>2972</v>
      </c>
      <c r="C2151" s="6" t="s">
        <v>2434</v>
      </c>
      <c r="D2151" s="7" t="s">
        <v>45</v>
      </c>
      <c r="E2151" s="28" t="s">
        <v>4881</v>
      </c>
      <c r="F2151" s="5" t="s">
        <v>211</v>
      </c>
      <c r="G2151" s="6" t="s">
        <v>212</v>
      </c>
      <c r="H2151" s="6" t="s">
        <v>38</v>
      </c>
      <c r="I2151" s="6" t="s">
        <v>38</v>
      </c>
      <c r="J2151" s="8" t="s">
        <v>2973</v>
      </c>
      <c r="K2151" s="5" t="s">
        <v>2974</v>
      </c>
      <c r="L2151" s="7" t="s">
        <v>2975</v>
      </c>
      <c r="M2151" s="9">
        <v>272301</v>
      </c>
      <c r="N2151" s="5" t="s">
        <v>276</v>
      </c>
      <c r="O2151" s="32">
        <v>43391.4421767014</v>
      </c>
      <c r="P2151" s="33">
        <v>43391.4431430208</v>
      </c>
      <c r="Q2151" s="28" t="s">
        <v>2971</v>
      </c>
      <c r="R2151" s="29" t="s">
        <v>38</v>
      </c>
      <c r="S2151" s="28" t="s">
        <v>56</v>
      </c>
      <c r="T2151" s="28" t="s">
        <v>676</v>
      </c>
      <c r="U2151" s="5" t="s">
        <v>215</v>
      </c>
      <c r="V2151" s="28" t="s">
        <v>63</v>
      </c>
      <c r="W2151" s="7" t="s">
        <v>38</v>
      </c>
      <c r="X2151" s="7" t="s">
        <v>38</v>
      </c>
      <c r="Y2151" s="5" t="s">
        <v>216</v>
      </c>
      <c r="Z2151" s="5" t="s">
        <v>38</v>
      </c>
      <c r="AA2151" s="6" t="s">
        <v>38</v>
      </c>
      <c r="AB2151" s="6" t="s">
        <v>38</v>
      </c>
      <c r="AC2151" s="6" t="s">
        <v>38</v>
      </c>
      <c r="AD2151" s="6" t="s">
        <v>38</v>
      </c>
      <c r="AE2151" s="6" t="s">
        <v>38</v>
      </c>
    </row>
    <row r="2152">
      <c r="A2152" s="28" t="s">
        <v>6605</v>
      </c>
      <c r="B2152" s="6" t="s">
        <v>6606</v>
      </c>
      <c r="C2152" s="6" t="s">
        <v>4880</v>
      </c>
      <c r="D2152" s="7" t="s">
        <v>45</v>
      </c>
      <c r="E2152" s="28" t="s">
        <v>4881</v>
      </c>
      <c r="F2152" s="5" t="s">
        <v>22</v>
      </c>
      <c r="G2152" s="6" t="s">
        <v>265</v>
      </c>
      <c r="H2152" s="6" t="s">
        <v>38</v>
      </c>
      <c r="I2152" s="6" t="s">
        <v>38</v>
      </c>
      <c r="J2152" s="8" t="s">
        <v>1930</v>
      </c>
      <c r="K2152" s="5" t="s">
        <v>1931</v>
      </c>
      <c r="L2152" s="7" t="s">
        <v>1932</v>
      </c>
      <c r="M2152" s="9">
        <v>326602</v>
      </c>
      <c r="N2152" s="5" t="s">
        <v>378</v>
      </c>
      <c r="O2152" s="32">
        <v>43391.4421783218</v>
      </c>
      <c r="P2152" s="33">
        <v>43391.4431430208</v>
      </c>
      <c r="Q2152" s="28" t="s">
        <v>38</v>
      </c>
      <c r="R2152" s="29" t="s">
        <v>38</v>
      </c>
      <c r="S2152" s="28" t="s">
        <v>56</v>
      </c>
      <c r="T2152" s="28" t="s">
        <v>4298</v>
      </c>
      <c r="U2152" s="5" t="s">
        <v>254</v>
      </c>
      <c r="V2152" s="28" t="s">
        <v>63</v>
      </c>
      <c r="W2152" s="7" t="s">
        <v>1452</v>
      </c>
      <c r="X2152" s="7" t="s">
        <v>38</v>
      </c>
      <c r="Y2152" s="5" t="s">
        <v>216</v>
      </c>
      <c r="Z2152" s="5" t="s">
        <v>6377</v>
      </c>
      <c r="AA2152" s="6" t="s">
        <v>38</v>
      </c>
      <c r="AB2152" s="6" t="s">
        <v>38</v>
      </c>
      <c r="AC2152" s="6" t="s">
        <v>38</v>
      </c>
      <c r="AD2152" s="6" t="s">
        <v>38</v>
      </c>
      <c r="AE2152" s="6" t="s">
        <v>38</v>
      </c>
    </row>
    <row r="2153">
      <c r="A2153" s="28" t="s">
        <v>5260</v>
      </c>
      <c r="B2153" s="6" t="s">
        <v>5255</v>
      </c>
      <c r="C2153" s="6" t="s">
        <v>1590</v>
      </c>
      <c r="D2153" s="7" t="s">
        <v>45</v>
      </c>
      <c r="E2153" s="28" t="s">
        <v>4881</v>
      </c>
      <c r="F2153" s="5" t="s">
        <v>211</v>
      </c>
      <c r="G2153" s="6" t="s">
        <v>212</v>
      </c>
      <c r="H2153" s="6" t="s">
        <v>38</v>
      </c>
      <c r="I2153" s="6" t="s">
        <v>38</v>
      </c>
      <c r="J2153" s="8" t="s">
        <v>5257</v>
      </c>
      <c r="K2153" s="5" t="s">
        <v>5258</v>
      </c>
      <c r="L2153" s="7" t="s">
        <v>5259</v>
      </c>
      <c r="M2153" s="9">
        <v>336901</v>
      </c>
      <c r="N2153" s="5" t="s">
        <v>266</v>
      </c>
      <c r="O2153" s="32">
        <v>43391.4422144329</v>
      </c>
      <c r="P2153" s="33">
        <v>43391.4431430208</v>
      </c>
      <c r="Q2153" s="28" t="s">
        <v>5254</v>
      </c>
      <c r="R2153" s="29" t="s">
        <v>6607</v>
      </c>
      <c r="S2153" s="28" t="s">
        <v>56</v>
      </c>
      <c r="T2153" s="28" t="s">
        <v>676</v>
      </c>
      <c r="U2153" s="5" t="s">
        <v>215</v>
      </c>
      <c r="V2153" s="28" t="s">
        <v>131</v>
      </c>
      <c r="W2153" s="7" t="s">
        <v>38</v>
      </c>
      <c r="X2153" s="7" t="s">
        <v>38</v>
      </c>
      <c r="Y2153" s="5" t="s">
        <v>38</v>
      </c>
      <c r="Z2153" s="5" t="s">
        <v>38</v>
      </c>
      <c r="AA2153" s="6" t="s">
        <v>38</v>
      </c>
      <c r="AB2153" s="6" t="s">
        <v>38</v>
      </c>
      <c r="AC2153" s="6" t="s">
        <v>38</v>
      </c>
      <c r="AD2153" s="6" t="s">
        <v>38</v>
      </c>
      <c r="AE2153" s="6" t="s">
        <v>38</v>
      </c>
    </row>
    <row r="2154">
      <c r="A2154" s="28" t="s">
        <v>6608</v>
      </c>
      <c r="B2154" s="6" t="s">
        <v>6609</v>
      </c>
      <c r="C2154" s="6" t="s">
        <v>6610</v>
      </c>
      <c r="D2154" s="7" t="s">
        <v>45</v>
      </c>
      <c r="E2154" s="28" t="s">
        <v>4881</v>
      </c>
      <c r="F2154" s="5" t="s">
        <v>197</v>
      </c>
      <c r="G2154" s="6" t="s">
        <v>37</v>
      </c>
      <c r="H2154" s="6" t="s">
        <v>38</v>
      </c>
      <c r="I2154" s="6" t="s">
        <v>38</v>
      </c>
      <c r="J2154" s="8" t="s">
        <v>1194</v>
      </c>
      <c r="K2154" s="5" t="s">
        <v>1195</v>
      </c>
      <c r="L2154" s="7" t="s">
        <v>1196</v>
      </c>
      <c r="M2154" s="9">
        <v>224600</v>
      </c>
      <c r="N2154" s="5" t="s">
        <v>55</v>
      </c>
      <c r="O2154" s="32">
        <v>43391.4422165856</v>
      </c>
      <c r="P2154" s="33">
        <v>43391.443143206</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6611</v>
      </c>
      <c r="B2155" s="6" t="s">
        <v>6612</v>
      </c>
      <c r="C2155" s="6" t="s">
        <v>1590</v>
      </c>
      <c r="D2155" s="7" t="s">
        <v>45</v>
      </c>
      <c r="E2155" s="28" t="s">
        <v>4881</v>
      </c>
      <c r="F2155" s="5" t="s">
        <v>197</v>
      </c>
      <c r="G2155" s="6" t="s">
        <v>37</v>
      </c>
      <c r="H2155" s="6" t="s">
        <v>38</v>
      </c>
      <c r="I2155" s="6" t="s">
        <v>38</v>
      </c>
      <c r="J2155" s="8" t="s">
        <v>974</v>
      </c>
      <c r="K2155" s="5" t="s">
        <v>975</v>
      </c>
      <c r="L2155" s="7" t="s">
        <v>976</v>
      </c>
      <c r="M2155" s="9">
        <v>383200</v>
      </c>
      <c r="N2155" s="5" t="s">
        <v>266</v>
      </c>
      <c r="O2155" s="32">
        <v>43391.4422184028</v>
      </c>
      <c r="P2155" s="33">
        <v>43391.443143206</v>
      </c>
      <c r="Q2155" s="28" t="s">
        <v>38</v>
      </c>
      <c r="R2155" s="29" t="s">
        <v>6613</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1210</v>
      </c>
      <c r="B2156" s="6" t="s">
        <v>1208</v>
      </c>
      <c r="C2156" s="6" t="s">
        <v>1056</v>
      </c>
      <c r="D2156" s="7" t="s">
        <v>45</v>
      </c>
      <c r="E2156" s="28" t="s">
        <v>4881</v>
      </c>
      <c r="F2156" s="5" t="s">
        <v>211</v>
      </c>
      <c r="G2156" s="6" t="s">
        <v>212</v>
      </c>
      <c r="H2156" s="6" t="s">
        <v>38</v>
      </c>
      <c r="I2156" s="6" t="s">
        <v>38</v>
      </c>
      <c r="J2156" s="8" t="s">
        <v>295</v>
      </c>
      <c r="K2156" s="5" t="s">
        <v>296</v>
      </c>
      <c r="L2156" s="7" t="s">
        <v>297</v>
      </c>
      <c r="M2156" s="9">
        <v>249301</v>
      </c>
      <c r="N2156" s="5" t="s">
        <v>266</v>
      </c>
      <c r="O2156" s="32">
        <v>43391.4422202199</v>
      </c>
      <c r="P2156" s="33">
        <v>43391.443143206</v>
      </c>
      <c r="Q2156" s="28" t="s">
        <v>1207</v>
      </c>
      <c r="R2156" s="29" t="s">
        <v>6614</v>
      </c>
      <c r="S2156" s="28" t="s">
        <v>56</v>
      </c>
      <c r="T2156" s="28" t="s">
        <v>214</v>
      </c>
      <c r="U2156" s="5" t="s">
        <v>215</v>
      </c>
      <c r="V2156" s="28" t="s">
        <v>63</v>
      </c>
      <c r="W2156" s="7" t="s">
        <v>38</v>
      </c>
      <c r="X2156" s="7" t="s">
        <v>38</v>
      </c>
      <c r="Y2156" s="5" t="s">
        <v>216</v>
      </c>
      <c r="Z2156" s="5" t="s">
        <v>38</v>
      </c>
      <c r="AA2156" s="6" t="s">
        <v>38</v>
      </c>
      <c r="AB2156" s="6" t="s">
        <v>38</v>
      </c>
      <c r="AC2156" s="6" t="s">
        <v>38</v>
      </c>
      <c r="AD2156" s="6" t="s">
        <v>38</v>
      </c>
      <c r="AE2156" s="6" t="s">
        <v>38</v>
      </c>
    </row>
    <row r="2157">
      <c r="A2157" s="28" t="s">
        <v>5231</v>
      </c>
      <c r="B2157" s="6" t="s">
        <v>5229</v>
      </c>
      <c r="C2157" s="6" t="s">
        <v>1590</v>
      </c>
      <c r="D2157" s="7" t="s">
        <v>45</v>
      </c>
      <c r="E2157" s="28" t="s">
        <v>4881</v>
      </c>
      <c r="F2157" s="5" t="s">
        <v>211</v>
      </c>
      <c r="G2157" s="6" t="s">
        <v>212</v>
      </c>
      <c r="H2157" s="6" t="s">
        <v>38</v>
      </c>
      <c r="I2157" s="6" t="s">
        <v>38</v>
      </c>
      <c r="J2157" s="8" t="s">
        <v>1816</v>
      </c>
      <c r="K2157" s="5" t="s">
        <v>1817</v>
      </c>
      <c r="L2157" s="7" t="s">
        <v>1818</v>
      </c>
      <c r="M2157" s="9">
        <v>336001</v>
      </c>
      <c r="N2157" s="5" t="s">
        <v>266</v>
      </c>
      <c r="O2157" s="32">
        <v>43391.4422223727</v>
      </c>
      <c r="P2157" s="33">
        <v>43391.443143206</v>
      </c>
      <c r="Q2157" s="28" t="s">
        <v>5228</v>
      </c>
      <c r="R2157" s="29" t="s">
        <v>6615</v>
      </c>
      <c r="S2157" s="28" t="s">
        <v>56</v>
      </c>
      <c r="T2157" s="28" t="s">
        <v>676</v>
      </c>
      <c r="U2157" s="5" t="s">
        <v>215</v>
      </c>
      <c r="V2157" s="28" t="s">
        <v>131</v>
      </c>
      <c r="W2157" s="7" t="s">
        <v>38</v>
      </c>
      <c r="X2157" s="7" t="s">
        <v>38</v>
      </c>
      <c r="Y2157" s="5" t="s">
        <v>38</v>
      </c>
      <c r="Z2157" s="5" t="s">
        <v>38</v>
      </c>
      <c r="AA2157" s="6" t="s">
        <v>38</v>
      </c>
      <c r="AB2157" s="6" t="s">
        <v>38</v>
      </c>
      <c r="AC2157" s="6" t="s">
        <v>38</v>
      </c>
      <c r="AD2157" s="6" t="s">
        <v>38</v>
      </c>
      <c r="AE2157" s="6" t="s">
        <v>38</v>
      </c>
    </row>
    <row r="2158">
      <c r="A2158" s="28" t="s">
        <v>6616</v>
      </c>
      <c r="B2158" s="6" t="s">
        <v>6617</v>
      </c>
      <c r="C2158" s="6" t="s">
        <v>1367</v>
      </c>
      <c r="D2158" s="7" t="s">
        <v>45</v>
      </c>
      <c r="E2158" s="28" t="s">
        <v>4881</v>
      </c>
      <c r="F2158" s="5" t="s">
        <v>197</v>
      </c>
      <c r="G2158" s="6" t="s">
        <v>37</v>
      </c>
      <c r="H2158" s="6" t="s">
        <v>38</v>
      </c>
      <c r="I2158" s="6" t="s">
        <v>38</v>
      </c>
      <c r="J2158" s="8" t="s">
        <v>5587</v>
      </c>
      <c r="K2158" s="5" t="s">
        <v>5588</v>
      </c>
      <c r="L2158" s="7" t="s">
        <v>5589</v>
      </c>
      <c r="M2158" s="9">
        <v>346301</v>
      </c>
      <c r="N2158" s="5" t="s">
        <v>55</v>
      </c>
      <c r="O2158" s="32">
        <v>43391.4422243866</v>
      </c>
      <c r="P2158" s="33">
        <v>43391.4431434028</v>
      </c>
      <c r="Q2158" s="28" t="s">
        <v>38</v>
      </c>
      <c r="R2158" s="29" t="s">
        <v>38</v>
      </c>
      <c r="S2158" s="28" t="s">
        <v>38</v>
      </c>
      <c r="T2158" s="28" t="s">
        <v>38</v>
      </c>
      <c r="U2158" s="5" t="s">
        <v>38</v>
      </c>
      <c r="V2158" s="28" t="s">
        <v>63</v>
      </c>
      <c r="W2158" s="7" t="s">
        <v>38</v>
      </c>
      <c r="X2158" s="7" t="s">
        <v>38</v>
      </c>
      <c r="Y2158" s="5" t="s">
        <v>38</v>
      </c>
      <c r="Z2158" s="5" t="s">
        <v>38</v>
      </c>
      <c r="AA2158" s="6" t="s">
        <v>38</v>
      </c>
      <c r="AB2158" s="6" t="s">
        <v>38</v>
      </c>
      <c r="AC2158" s="6" t="s">
        <v>38</v>
      </c>
      <c r="AD2158" s="6" t="s">
        <v>38</v>
      </c>
      <c r="AE2158" s="6" t="s">
        <v>38</v>
      </c>
    </row>
    <row r="2159">
      <c r="A2159" s="28" t="s">
        <v>6614</v>
      </c>
      <c r="B2159" s="6" t="s">
        <v>1208</v>
      </c>
      <c r="C2159" s="6" t="s">
        <v>1056</v>
      </c>
      <c r="D2159" s="7" t="s">
        <v>45</v>
      </c>
      <c r="E2159" s="28" t="s">
        <v>4881</v>
      </c>
      <c r="F2159" s="5" t="s">
        <v>211</v>
      </c>
      <c r="G2159" s="6" t="s">
        <v>212</v>
      </c>
      <c r="H2159" s="6" t="s">
        <v>38</v>
      </c>
      <c r="I2159" s="6" t="s">
        <v>38</v>
      </c>
      <c r="J2159" s="8" t="s">
        <v>295</v>
      </c>
      <c r="K2159" s="5" t="s">
        <v>296</v>
      </c>
      <c r="L2159" s="7" t="s">
        <v>297</v>
      </c>
      <c r="M2159" s="9">
        <v>249302</v>
      </c>
      <c r="N2159" s="5" t="s">
        <v>276</v>
      </c>
      <c r="O2159" s="32">
        <v>43391.4422263542</v>
      </c>
      <c r="P2159" s="33">
        <v>43391.4431435995</v>
      </c>
      <c r="Q2159" s="28" t="s">
        <v>1210</v>
      </c>
      <c r="R2159" s="29" t="s">
        <v>38</v>
      </c>
      <c r="S2159" s="28" t="s">
        <v>56</v>
      </c>
      <c r="T2159" s="28" t="s">
        <v>214</v>
      </c>
      <c r="U2159" s="5" t="s">
        <v>215</v>
      </c>
      <c r="V2159" s="28" t="s">
        <v>63</v>
      </c>
      <c r="W2159" s="7" t="s">
        <v>38</v>
      </c>
      <c r="X2159" s="7" t="s">
        <v>38</v>
      </c>
      <c r="Y2159" s="5" t="s">
        <v>216</v>
      </c>
      <c r="Z2159" s="5" t="s">
        <v>38</v>
      </c>
      <c r="AA2159" s="6" t="s">
        <v>38</v>
      </c>
      <c r="AB2159" s="6" t="s">
        <v>38</v>
      </c>
      <c r="AC2159" s="6" t="s">
        <v>38</v>
      </c>
      <c r="AD2159" s="6" t="s">
        <v>38</v>
      </c>
      <c r="AE2159" s="6" t="s">
        <v>38</v>
      </c>
    </row>
    <row r="2160">
      <c r="A2160" s="28" t="s">
        <v>726</v>
      </c>
      <c r="B2160" s="6" t="s">
        <v>722</v>
      </c>
      <c r="C2160" s="6" t="s">
        <v>679</v>
      </c>
      <c r="D2160" s="7" t="s">
        <v>45</v>
      </c>
      <c r="E2160" s="28" t="s">
        <v>4881</v>
      </c>
      <c r="F2160" s="5" t="s">
        <v>211</v>
      </c>
      <c r="G2160" s="6" t="s">
        <v>212</v>
      </c>
      <c r="H2160" s="6" t="s">
        <v>38</v>
      </c>
      <c r="I2160" s="6" t="s">
        <v>38</v>
      </c>
      <c r="J2160" s="8" t="s">
        <v>723</v>
      </c>
      <c r="K2160" s="5" t="s">
        <v>724</v>
      </c>
      <c r="L2160" s="7" t="s">
        <v>725</v>
      </c>
      <c r="M2160" s="9">
        <v>213301</v>
      </c>
      <c r="N2160" s="5" t="s">
        <v>276</v>
      </c>
      <c r="O2160" s="32">
        <v>43391.4422285069</v>
      </c>
      <c r="P2160" s="33">
        <v>43391.4431435995</v>
      </c>
      <c r="Q2160" s="28" t="s">
        <v>721</v>
      </c>
      <c r="R2160" s="29" t="s">
        <v>38</v>
      </c>
      <c r="S2160" s="28" t="s">
        <v>56</v>
      </c>
      <c r="T2160" s="28" t="s">
        <v>232</v>
      </c>
      <c r="U2160" s="5" t="s">
        <v>215</v>
      </c>
      <c r="V2160" s="28" t="s">
        <v>63</v>
      </c>
      <c r="W2160" s="7" t="s">
        <v>38</v>
      </c>
      <c r="X2160" s="7" t="s">
        <v>38</v>
      </c>
      <c r="Y2160" s="5" t="s">
        <v>216</v>
      </c>
      <c r="Z2160" s="5" t="s">
        <v>38</v>
      </c>
      <c r="AA2160" s="6" t="s">
        <v>38</v>
      </c>
      <c r="AB2160" s="6" t="s">
        <v>38</v>
      </c>
      <c r="AC2160" s="6" t="s">
        <v>38</v>
      </c>
      <c r="AD2160" s="6" t="s">
        <v>38</v>
      </c>
      <c r="AE2160" s="6" t="s">
        <v>38</v>
      </c>
    </row>
    <row r="2161">
      <c r="A2161" s="28" t="s">
        <v>6618</v>
      </c>
      <c r="B2161" s="6" t="s">
        <v>6619</v>
      </c>
      <c r="C2161" s="6" t="s">
        <v>655</v>
      </c>
      <c r="D2161" s="7" t="s">
        <v>45</v>
      </c>
      <c r="E2161" s="28" t="s">
        <v>4881</v>
      </c>
      <c r="F2161" s="5" t="s">
        <v>211</v>
      </c>
      <c r="G2161" s="6" t="s">
        <v>212</v>
      </c>
      <c r="H2161" s="6" t="s">
        <v>38</v>
      </c>
      <c r="I2161" s="6" t="s">
        <v>38</v>
      </c>
      <c r="J2161" s="8" t="s">
        <v>321</v>
      </c>
      <c r="K2161" s="5" t="s">
        <v>322</v>
      </c>
      <c r="L2161" s="7" t="s">
        <v>323</v>
      </c>
      <c r="M2161" s="9">
        <v>346101</v>
      </c>
      <c r="N2161" s="5" t="s">
        <v>276</v>
      </c>
      <c r="O2161" s="32">
        <v>43391.4422306713</v>
      </c>
      <c r="P2161" s="33">
        <v>43391.4431435995</v>
      </c>
      <c r="Q2161" s="28" t="s">
        <v>38</v>
      </c>
      <c r="R2161" s="29" t="s">
        <v>38</v>
      </c>
      <c r="S2161" s="28" t="s">
        <v>56</v>
      </c>
      <c r="T2161" s="28" t="s">
        <v>232</v>
      </c>
      <c r="U2161" s="5" t="s">
        <v>215</v>
      </c>
      <c r="V2161" s="28" t="s">
        <v>131</v>
      </c>
      <c r="W2161" s="7" t="s">
        <v>38</v>
      </c>
      <c r="X2161" s="7" t="s">
        <v>38</v>
      </c>
      <c r="Y2161" s="5" t="s">
        <v>38</v>
      </c>
      <c r="Z2161" s="5" t="s">
        <v>38</v>
      </c>
      <c r="AA2161" s="6" t="s">
        <v>38</v>
      </c>
      <c r="AB2161" s="6" t="s">
        <v>38</v>
      </c>
      <c r="AC2161" s="6" t="s">
        <v>38</v>
      </c>
      <c r="AD2161" s="6" t="s">
        <v>38</v>
      </c>
      <c r="AE2161" s="6" t="s">
        <v>38</v>
      </c>
    </row>
    <row r="2162">
      <c r="A2162" s="28" t="s">
        <v>6620</v>
      </c>
      <c r="B2162" s="6" t="s">
        <v>6621</v>
      </c>
      <c r="C2162" s="6" t="s">
        <v>1590</v>
      </c>
      <c r="D2162" s="7" t="s">
        <v>45</v>
      </c>
      <c r="E2162" s="28" t="s">
        <v>4881</v>
      </c>
      <c r="F2162" s="5" t="s">
        <v>197</v>
      </c>
      <c r="G2162" s="6" t="s">
        <v>37</v>
      </c>
      <c r="H2162" s="6" t="s">
        <v>38</v>
      </c>
      <c r="I2162" s="6" t="s">
        <v>38</v>
      </c>
      <c r="J2162" s="8" t="s">
        <v>711</v>
      </c>
      <c r="K2162" s="5" t="s">
        <v>712</v>
      </c>
      <c r="L2162" s="7" t="s">
        <v>713</v>
      </c>
      <c r="M2162" s="9">
        <v>348100</v>
      </c>
      <c r="N2162" s="5" t="s">
        <v>41</v>
      </c>
      <c r="O2162" s="32">
        <v>43391.4422324884</v>
      </c>
      <c r="P2162" s="33">
        <v>43391.4431435995</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6622</v>
      </c>
      <c r="B2163" s="6" t="s">
        <v>6623</v>
      </c>
      <c r="C2163" s="6" t="s">
        <v>5779</v>
      </c>
      <c r="D2163" s="7" t="s">
        <v>45</v>
      </c>
      <c r="E2163" s="28" t="s">
        <v>4881</v>
      </c>
      <c r="F2163" s="5" t="s">
        <v>22</v>
      </c>
      <c r="G2163" s="6" t="s">
        <v>265</v>
      </c>
      <c r="H2163" s="6" t="s">
        <v>38</v>
      </c>
      <c r="I2163" s="6" t="s">
        <v>38</v>
      </c>
      <c r="J2163" s="8" t="s">
        <v>375</v>
      </c>
      <c r="K2163" s="5" t="s">
        <v>376</v>
      </c>
      <c r="L2163" s="7" t="s">
        <v>377</v>
      </c>
      <c r="M2163" s="9">
        <v>351801</v>
      </c>
      <c r="N2163" s="5" t="s">
        <v>378</v>
      </c>
      <c r="O2163" s="32">
        <v>43391.442234294</v>
      </c>
      <c r="P2163" s="33">
        <v>43391.44314375</v>
      </c>
      <c r="Q2163" s="28" t="s">
        <v>38</v>
      </c>
      <c r="R2163" s="29" t="s">
        <v>38</v>
      </c>
      <c r="S2163" s="28" t="s">
        <v>179</v>
      </c>
      <c r="T2163" s="28" t="s">
        <v>369</v>
      </c>
      <c r="U2163" s="5" t="s">
        <v>390</v>
      </c>
      <c r="V2163" s="28" t="s">
        <v>6367</v>
      </c>
      <c r="W2163" s="7" t="s">
        <v>6624</v>
      </c>
      <c r="X2163" s="7" t="s">
        <v>38</v>
      </c>
      <c r="Y2163" s="5" t="s">
        <v>216</v>
      </c>
      <c r="Z2163" s="5" t="s">
        <v>6368</v>
      </c>
      <c r="AA2163" s="6" t="s">
        <v>38</v>
      </c>
      <c r="AB2163" s="6" t="s">
        <v>38</v>
      </c>
      <c r="AC2163" s="6" t="s">
        <v>38</v>
      </c>
      <c r="AD2163" s="6" t="s">
        <v>38</v>
      </c>
      <c r="AE2163" s="6" t="s">
        <v>38</v>
      </c>
    </row>
    <row r="2164">
      <c r="A2164" s="28" t="s">
        <v>6403</v>
      </c>
      <c r="B2164" s="6" t="s">
        <v>6402</v>
      </c>
      <c r="C2164" s="6" t="s">
        <v>679</v>
      </c>
      <c r="D2164" s="7" t="s">
        <v>45</v>
      </c>
      <c r="E2164" s="28" t="s">
        <v>4881</v>
      </c>
      <c r="F2164" s="5" t="s">
        <v>197</v>
      </c>
      <c r="G2164" s="6" t="s">
        <v>37</v>
      </c>
      <c r="H2164" s="6" t="s">
        <v>38</v>
      </c>
      <c r="I2164" s="6" t="s">
        <v>38</v>
      </c>
      <c r="J2164" s="8" t="s">
        <v>295</v>
      </c>
      <c r="K2164" s="5" t="s">
        <v>296</v>
      </c>
      <c r="L2164" s="7" t="s">
        <v>297</v>
      </c>
      <c r="M2164" s="9">
        <v>329001</v>
      </c>
      <c r="N2164" s="5" t="s">
        <v>55</v>
      </c>
      <c r="O2164" s="32">
        <v>43391.4423439005</v>
      </c>
      <c r="P2164" s="33">
        <v>43391.44314375</v>
      </c>
      <c r="Q2164" s="28" t="s">
        <v>6401</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1945</v>
      </c>
      <c r="B2165" s="6" t="s">
        <v>1943</v>
      </c>
      <c r="C2165" s="6" t="s">
        <v>1940</v>
      </c>
      <c r="D2165" s="7" t="s">
        <v>45</v>
      </c>
      <c r="E2165" s="28" t="s">
        <v>4881</v>
      </c>
      <c r="F2165" s="5" t="s">
        <v>211</v>
      </c>
      <c r="G2165" s="6" t="s">
        <v>212</v>
      </c>
      <c r="H2165" s="6" t="s">
        <v>38</v>
      </c>
      <c r="I2165" s="6" t="s">
        <v>38</v>
      </c>
      <c r="J2165" s="8" t="s">
        <v>1930</v>
      </c>
      <c r="K2165" s="5" t="s">
        <v>1931</v>
      </c>
      <c r="L2165" s="7" t="s">
        <v>1932</v>
      </c>
      <c r="M2165" s="9">
        <v>242501</v>
      </c>
      <c r="N2165" s="5" t="s">
        <v>276</v>
      </c>
      <c r="O2165" s="32">
        <v>43391.4423456829</v>
      </c>
      <c r="P2165" s="33">
        <v>43391.44314375</v>
      </c>
      <c r="Q2165" s="28" t="s">
        <v>1942</v>
      </c>
      <c r="R2165" s="29" t="s">
        <v>38</v>
      </c>
      <c r="S2165" s="28" t="s">
        <v>56</v>
      </c>
      <c r="T2165" s="28" t="s">
        <v>676</v>
      </c>
      <c r="U2165" s="5" t="s">
        <v>215</v>
      </c>
      <c r="V2165" s="28" t="s">
        <v>63</v>
      </c>
      <c r="W2165" s="7" t="s">
        <v>38</v>
      </c>
      <c r="X2165" s="7" t="s">
        <v>38</v>
      </c>
      <c r="Y2165" s="5" t="s">
        <v>216</v>
      </c>
      <c r="Z2165" s="5" t="s">
        <v>38</v>
      </c>
      <c r="AA2165" s="6" t="s">
        <v>38</v>
      </c>
      <c r="AB2165" s="6" t="s">
        <v>38</v>
      </c>
      <c r="AC2165" s="6" t="s">
        <v>38</v>
      </c>
      <c r="AD2165" s="6" t="s">
        <v>38</v>
      </c>
      <c r="AE2165" s="6" t="s">
        <v>38</v>
      </c>
    </row>
    <row r="2166">
      <c r="A2166" s="28" t="s">
        <v>6395</v>
      </c>
      <c r="B2166" s="6" t="s">
        <v>5618</v>
      </c>
      <c r="C2166" s="6" t="s">
        <v>5367</v>
      </c>
      <c r="D2166" s="7" t="s">
        <v>45</v>
      </c>
      <c r="E2166" s="28" t="s">
        <v>4881</v>
      </c>
      <c r="F2166" s="5" t="s">
        <v>211</v>
      </c>
      <c r="G2166" s="6" t="s">
        <v>212</v>
      </c>
      <c r="H2166" s="6" t="s">
        <v>38</v>
      </c>
      <c r="I2166" s="6" t="s">
        <v>38</v>
      </c>
      <c r="J2166" s="8" t="s">
        <v>979</v>
      </c>
      <c r="K2166" s="5" t="s">
        <v>980</v>
      </c>
      <c r="L2166" s="7" t="s">
        <v>981</v>
      </c>
      <c r="M2166" s="9">
        <v>347702</v>
      </c>
      <c r="N2166" s="5" t="s">
        <v>276</v>
      </c>
      <c r="O2166" s="32">
        <v>43391.4423471412</v>
      </c>
      <c r="P2166" s="33">
        <v>43391.44314375</v>
      </c>
      <c r="Q2166" s="28" t="s">
        <v>5619</v>
      </c>
      <c r="R2166" s="29" t="s">
        <v>38</v>
      </c>
      <c r="S2166" s="28" t="s">
        <v>56</v>
      </c>
      <c r="T2166" s="28" t="s">
        <v>676</v>
      </c>
      <c r="U2166" s="5" t="s">
        <v>215</v>
      </c>
      <c r="V2166" s="28" t="s">
        <v>63</v>
      </c>
      <c r="W2166" s="7" t="s">
        <v>38</v>
      </c>
      <c r="X2166" s="7" t="s">
        <v>38</v>
      </c>
      <c r="Y2166" s="5" t="s">
        <v>216</v>
      </c>
      <c r="Z2166" s="5" t="s">
        <v>38</v>
      </c>
      <c r="AA2166" s="6" t="s">
        <v>38</v>
      </c>
      <c r="AB2166" s="6" t="s">
        <v>38</v>
      </c>
      <c r="AC2166" s="6" t="s">
        <v>38</v>
      </c>
      <c r="AD2166" s="6" t="s">
        <v>38</v>
      </c>
      <c r="AE2166" s="6" t="s">
        <v>38</v>
      </c>
    </row>
    <row r="2167">
      <c r="A2167" s="28" t="s">
        <v>6615</v>
      </c>
      <c r="B2167" s="6" t="s">
        <v>5229</v>
      </c>
      <c r="C2167" s="6" t="s">
        <v>1590</v>
      </c>
      <c r="D2167" s="7" t="s">
        <v>45</v>
      </c>
      <c r="E2167" s="28" t="s">
        <v>4881</v>
      </c>
      <c r="F2167" s="5" t="s">
        <v>211</v>
      </c>
      <c r="G2167" s="6" t="s">
        <v>212</v>
      </c>
      <c r="H2167" s="6" t="s">
        <v>38</v>
      </c>
      <c r="I2167" s="6" t="s">
        <v>38</v>
      </c>
      <c r="J2167" s="8" t="s">
        <v>1816</v>
      </c>
      <c r="K2167" s="5" t="s">
        <v>1817</v>
      </c>
      <c r="L2167" s="7" t="s">
        <v>1818</v>
      </c>
      <c r="M2167" s="9">
        <v>336002</v>
      </c>
      <c r="N2167" s="5" t="s">
        <v>276</v>
      </c>
      <c r="O2167" s="32">
        <v>43391.4423485764</v>
      </c>
      <c r="P2167" s="33">
        <v>43391.4431439468</v>
      </c>
      <c r="Q2167" s="28" t="s">
        <v>5231</v>
      </c>
      <c r="R2167" s="29" t="s">
        <v>38</v>
      </c>
      <c r="S2167" s="28" t="s">
        <v>56</v>
      </c>
      <c r="T2167" s="28" t="s">
        <v>676</v>
      </c>
      <c r="U2167" s="5" t="s">
        <v>215</v>
      </c>
      <c r="V2167" s="28" t="s">
        <v>131</v>
      </c>
      <c r="W2167" s="7" t="s">
        <v>38</v>
      </c>
      <c r="X2167" s="7" t="s">
        <v>38</v>
      </c>
      <c r="Y2167" s="5" t="s">
        <v>38</v>
      </c>
      <c r="Z2167" s="5" t="s">
        <v>38</v>
      </c>
      <c r="AA2167" s="6" t="s">
        <v>38</v>
      </c>
      <c r="AB2167" s="6" t="s">
        <v>38</v>
      </c>
      <c r="AC2167" s="6" t="s">
        <v>38</v>
      </c>
      <c r="AD2167" s="6" t="s">
        <v>38</v>
      </c>
      <c r="AE2167" s="6" t="s">
        <v>38</v>
      </c>
    </row>
    <row r="2168">
      <c r="A2168" s="28" t="s">
        <v>6607</v>
      </c>
      <c r="B2168" s="6" t="s">
        <v>5255</v>
      </c>
      <c r="C2168" s="6" t="s">
        <v>1590</v>
      </c>
      <c r="D2168" s="7" t="s">
        <v>45</v>
      </c>
      <c r="E2168" s="28" t="s">
        <v>4881</v>
      </c>
      <c r="F2168" s="5" t="s">
        <v>211</v>
      </c>
      <c r="G2168" s="6" t="s">
        <v>212</v>
      </c>
      <c r="H2168" s="6" t="s">
        <v>38</v>
      </c>
      <c r="I2168" s="6" t="s">
        <v>38</v>
      </c>
      <c r="J2168" s="8" t="s">
        <v>5257</v>
      </c>
      <c r="K2168" s="5" t="s">
        <v>5258</v>
      </c>
      <c r="L2168" s="7" t="s">
        <v>5259</v>
      </c>
      <c r="M2168" s="9">
        <v>336902</v>
      </c>
      <c r="N2168" s="5" t="s">
        <v>266</v>
      </c>
      <c r="O2168" s="32">
        <v>43391.4423500347</v>
      </c>
      <c r="P2168" s="33">
        <v>43391.4431439468</v>
      </c>
      <c r="Q2168" s="28" t="s">
        <v>5260</v>
      </c>
      <c r="R2168" s="29" t="s">
        <v>6625</v>
      </c>
      <c r="S2168" s="28" t="s">
        <v>56</v>
      </c>
      <c r="T2168" s="28" t="s">
        <v>676</v>
      </c>
      <c r="U2168" s="5" t="s">
        <v>215</v>
      </c>
      <c r="V2168" s="28" t="s">
        <v>131</v>
      </c>
      <c r="W2168" s="7" t="s">
        <v>38</v>
      </c>
      <c r="X2168" s="7" t="s">
        <v>38</v>
      </c>
      <c r="Y2168" s="5" t="s">
        <v>38</v>
      </c>
      <c r="Z2168" s="5" t="s">
        <v>38</v>
      </c>
      <c r="AA2168" s="6" t="s">
        <v>38</v>
      </c>
      <c r="AB2168" s="6" t="s">
        <v>38</v>
      </c>
      <c r="AC2168" s="6" t="s">
        <v>38</v>
      </c>
      <c r="AD2168" s="6" t="s">
        <v>38</v>
      </c>
      <c r="AE2168" s="6" t="s">
        <v>38</v>
      </c>
    </row>
    <row r="2169">
      <c r="A2169" s="28" t="s">
        <v>6379</v>
      </c>
      <c r="B2169" s="6" t="s">
        <v>5583</v>
      </c>
      <c r="C2169" s="6" t="s">
        <v>1367</v>
      </c>
      <c r="D2169" s="7" t="s">
        <v>45</v>
      </c>
      <c r="E2169" s="28" t="s">
        <v>4881</v>
      </c>
      <c r="F2169" s="5" t="s">
        <v>211</v>
      </c>
      <c r="G2169" s="6" t="s">
        <v>212</v>
      </c>
      <c r="H2169" s="6" t="s">
        <v>38</v>
      </c>
      <c r="I2169" s="6" t="s">
        <v>38</v>
      </c>
      <c r="J2169" s="8" t="s">
        <v>314</v>
      </c>
      <c r="K2169" s="5" t="s">
        <v>315</v>
      </c>
      <c r="L2169" s="7" t="s">
        <v>316</v>
      </c>
      <c r="M2169" s="9">
        <v>236112</v>
      </c>
      <c r="N2169" s="5" t="s">
        <v>276</v>
      </c>
      <c r="O2169" s="32">
        <v>43391.4423511227</v>
      </c>
      <c r="P2169" s="33">
        <v>43391.4431439468</v>
      </c>
      <c r="Q2169" s="28" t="s">
        <v>5584</v>
      </c>
      <c r="R2169" s="29" t="s">
        <v>38</v>
      </c>
      <c r="S2169" s="28" t="s">
        <v>56</v>
      </c>
      <c r="T2169" s="28" t="s">
        <v>214</v>
      </c>
      <c r="U2169" s="5" t="s">
        <v>215</v>
      </c>
      <c r="V2169" s="28" t="s">
        <v>63</v>
      </c>
      <c r="W2169" s="7" t="s">
        <v>38</v>
      </c>
      <c r="X2169" s="7" t="s">
        <v>38</v>
      </c>
      <c r="Y2169" s="5" t="s">
        <v>38</v>
      </c>
      <c r="Z2169" s="5" t="s">
        <v>38</v>
      </c>
      <c r="AA2169" s="6" t="s">
        <v>38</v>
      </c>
      <c r="AB2169" s="6" t="s">
        <v>38</v>
      </c>
      <c r="AC2169" s="6" t="s">
        <v>38</v>
      </c>
      <c r="AD2169" s="6" t="s">
        <v>38</v>
      </c>
      <c r="AE2169" s="6" t="s">
        <v>38</v>
      </c>
    </row>
    <row r="2170">
      <c r="A2170" s="28" t="s">
        <v>6626</v>
      </c>
      <c r="B2170" s="6" t="s">
        <v>6627</v>
      </c>
      <c r="C2170" s="6" t="s">
        <v>6389</v>
      </c>
      <c r="D2170" s="7" t="s">
        <v>45</v>
      </c>
      <c r="E2170" s="28" t="s">
        <v>4881</v>
      </c>
      <c r="F2170" s="5" t="s">
        <v>197</v>
      </c>
      <c r="G2170" s="6" t="s">
        <v>37</v>
      </c>
      <c r="H2170" s="6" t="s">
        <v>38</v>
      </c>
      <c r="I2170" s="6" t="s">
        <v>38</v>
      </c>
      <c r="J2170" s="8" t="s">
        <v>205</v>
      </c>
      <c r="K2170" s="5" t="s">
        <v>206</v>
      </c>
      <c r="L2170" s="7" t="s">
        <v>207</v>
      </c>
      <c r="M2170" s="9">
        <v>206300</v>
      </c>
      <c r="N2170" s="5" t="s">
        <v>41</v>
      </c>
      <c r="O2170" s="32">
        <v>43391.4423525463</v>
      </c>
      <c r="P2170" s="33">
        <v>43391.4431439468</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c r="A2171" s="28" t="s">
        <v>358</v>
      </c>
      <c r="B2171" s="6" t="s">
        <v>356</v>
      </c>
      <c r="C2171" s="6" t="s">
        <v>247</v>
      </c>
      <c r="D2171" s="7" t="s">
        <v>45</v>
      </c>
      <c r="E2171" s="28" t="s">
        <v>4881</v>
      </c>
      <c r="F2171" s="5" t="s">
        <v>357</v>
      </c>
      <c r="G2171" s="6" t="s">
        <v>37</v>
      </c>
      <c r="H2171" s="6" t="s">
        <v>38</v>
      </c>
      <c r="I2171" s="6" t="s">
        <v>38</v>
      </c>
      <c r="J2171" s="8" t="s">
        <v>205</v>
      </c>
      <c r="K2171" s="5" t="s">
        <v>206</v>
      </c>
      <c r="L2171" s="7" t="s">
        <v>207</v>
      </c>
      <c r="M2171" s="9">
        <v>384601</v>
      </c>
      <c r="N2171" s="5" t="s">
        <v>55</v>
      </c>
      <c r="O2171" s="32">
        <v>43391.4423538194</v>
      </c>
      <c r="P2171" s="33">
        <v>43391.4431439468</v>
      </c>
      <c r="Q2171" s="28" t="s">
        <v>355</v>
      </c>
      <c r="R2171" s="29" t="s">
        <v>38</v>
      </c>
      <c r="S2171" s="28" t="s">
        <v>38</v>
      </c>
      <c r="T2171" s="28" t="s">
        <v>38</v>
      </c>
      <c r="U2171" s="5" t="s">
        <v>38</v>
      </c>
      <c r="V2171" s="28" t="s">
        <v>38</v>
      </c>
      <c r="W2171" s="7" t="s">
        <v>38</v>
      </c>
      <c r="X2171" s="7" t="s">
        <v>38</v>
      </c>
      <c r="Y2171" s="5" t="s">
        <v>38</v>
      </c>
      <c r="Z2171" s="5" t="s">
        <v>38</v>
      </c>
      <c r="AA2171" s="6" t="s">
        <v>38</v>
      </c>
      <c r="AB2171" s="6" t="s">
        <v>59</v>
      </c>
      <c r="AC2171" s="6" t="s">
        <v>38</v>
      </c>
      <c r="AD2171" s="6" t="s">
        <v>38</v>
      </c>
      <c r="AE2171" s="6" t="s">
        <v>38</v>
      </c>
    </row>
    <row r="2172">
      <c r="A2172" s="28" t="s">
        <v>6625</v>
      </c>
      <c r="B2172" s="6" t="s">
        <v>5255</v>
      </c>
      <c r="C2172" s="6" t="s">
        <v>1590</v>
      </c>
      <c r="D2172" s="7" t="s">
        <v>45</v>
      </c>
      <c r="E2172" s="28" t="s">
        <v>4881</v>
      </c>
      <c r="F2172" s="5" t="s">
        <v>211</v>
      </c>
      <c r="G2172" s="6" t="s">
        <v>212</v>
      </c>
      <c r="H2172" s="6" t="s">
        <v>38</v>
      </c>
      <c r="I2172" s="6" t="s">
        <v>38</v>
      </c>
      <c r="J2172" s="8" t="s">
        <v>5257</v>
      </c>
      <c r="K2172" s="5" t="s">
        <v>5258</v>
      </c>
      <c r="L2172" s="7" t="s">
        <v>5259</v>
      </c>
      <c r="M2172" s="9">
        <v>336903</v>
      </c>
      <c r="N2172" s="5" t="s">
        <v>276</v>
      </c>
      <c r="O2172" s="32">
        <v>43391.4423554398</v>
      </c>
      <c r="P2172" s="33">
        <v>43391.4431440972</v>
      </c>
      <c r="Q2172" s="28" t="s">
        <v>6607</v>
      </c>
      <c r="R2172" s="29" t="s">
        <v>38</v>
      </c>
      <c r="S2172" s="28" t="s">
        <v>56</v>
      </c>
      <c r="T2172" s="28" t="s">
        <v>676</v>
      </c>
      <c r="U2172" s="5" t="s">
        <v>215</v>
      </c>
      <c r="V2172" s="28" t="s">
        <v>131</v>
      </c>
      <c r="W2172" s="7" t="s">
        <v>38</v>
      </c>
      <c r="X2172" s="7" t="s">
        <v>38</v>
      </c>
      <c r="Y2172" s="5" t="s">
        <v>38</v>
      </c>
      <c r="Z2172" s="5" t="s">
        <v>38</v>
      </c>
      <c r="AA2172" s="6" t="s">
        <v>38</v>
      </c>
      <c r="AB2172" s="6" t="s">
        <v>38</v>
      </c>
      <c r="AC2172" s="6" t="s">
        <v>38</v>
      </c>
      <c r="AD2172" s="6" t="s">
        <v>38</v>
      </c>
      <c r="AE2172" s="6" t="s">
        <v>38</v>
      </c>
    </row>
    <row r="2173">
      <c r="A2173" s="28" t="s">
        <v>6628</v>
      </c>
      <c r="B2173" s="6" t="s">
        <v>6629</v>
      </c>
      <c r="C2173" s="6" t="s">
        <v>1496</v>
      </c>
      <c r="D2173" s="7" t="s">
        <v>45</v>
      </c>
      <c r="E2173" s="28" t="s">
        <v>4881</v>
      </c>
      <c r="F2173" s="5" t="s">
        <v>197</v>
      </c>
      <c r="G2173" s="6" t="s">
        <v>37</v>
      </c>
      <c r="H2173" s="6" t="s">
        <v>38</v>
      </c>
      <c r="I2173" s="6" t="s">
        <v>38</v>
      </c>
      <c r="J2173" s="8" t="s">
        <v>1517</v>
      </c>
      <c r="K2173" s="5" t="s">
        <v>1518</v>
      </c>
      <c r="L2173" s="7" t="s">
        <v>1519</v>
      </c>
      <c r="M2173" s="9">
        <v>204220</v>
      </c>
      <c r="N2173" s="5" t="s">
        <v>266</v>
      </c>
      <c r="O2173" s="32">
        <v>43391.442356713</v>
      </c>
      <c r="P2173" s="33">
        <v>43391.4431440972</v>
      </c>
      <c r="Q2173" s="28" t="s">
        <v>38</v>
      </c>
      <c r="R2173" s="29" t="s">
        <v>6630</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c r="A2174" s="28" t="s">
        <v>6631</v>
      </c>
      <c r="B2174" s="6" t="s">
        <v>6632</v>
      </c>
      <c r="C2174" s="6" t="s">
        <v>6633</v>
      </c>
      <c r="D2174" s="7" t="s">
        <v>45</v>
      </c>
      <c r="E2174" s="28" t="s">
        <v>4881</v>
      </c>
      <c r="F2174" s="5" t="s">
        <v>197</v>
      </c>
      <c r="G2174" s="6" t="s">
        <v>37</v>
      </c>
      <c r="H2174" s="6" t="s">
        <v>38</v>
      </c>
      <c r="I2174" s="6" t="s">
        <v>38</v>
      </c>
      <c r="J2174" s="8" t="s">
        <v>1517</v>
      </c>
      <c r="K2174" s="5" t="s">
        <v>1518</v>
      </c>
      <c r="L2174" s="7" t="s">
        <v>1519</v>
      </c>
      <c r="M2174" s="9">
        <v>272101</v>
      </c>
      <c r="N2174" s="5" t="s">
        <v>55</v>
      </c>
      <c r="O2174" s="32">
        <v>43391.4423581366</v>
      </c>
      <c r="P2174" s="33">
        <v>43391.4431440972</v>
      </c>
      <c r="Q2174" s="28" t="s">
        <v>38</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6630</v>
      </c>
      <c r="B2175" s="6" t="s">
        <v>6629</v>
      </c>
      <c r="C2175" s="6" t="s">
        <v>1496</v>
      </c>
      <c r="D2175" s="7" t="s">
        <v>45</v>
      </c>
      <c r="E2175" s="28" t="s">
        <v>4881</v>
      </c>
      <c r="F2175" s="5" t="s">
        <v>197</v>
      </c>
      <c r="G2175" s="6" t="s">
        <v>37</v>
      </c>
      <c r="H2175" s="6" t="s">
        <v>38</v>
      </c>
      <c r="I2175" s="6" t="s">
        <v>38</v>
      </c>
      <c r="J2175" s="8" t="s">
        <v>1517</v>
      </c>
      <c r="K2175" s="5" t="s">
        <v>1518</v>
      </c>
      <c r="L2175" s="7" t="s">
        <v>1519</v>
      </c>
      <c r="M2175" s="9">
        <v>204230</v>
      </c>
      <c r="N2175" s="5" t="s">
        <v>41</v>
      </c>
      <c r="O2175" s="32">
        <v>43391.4423594097</v>
      </c>
      <c r="P2175" s="33">
        <v>43391.4431440972</v>
      </c>
      <c r="Q2175" s="28" t="s">
        <v>6628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c r="A2176" s="28" t="s">
        <v>6613</v>
      </c>
      <c r="B2176" s="6" t="s">
        <v>6612</v>
      </c>
      <c r="C2176" s="6" t="s">
        <v>1590</v>
      </c>
      <c r="D2176" s="7" t="s">
        <v>45</v>
      </c>
      <c r="E2176" s="28" t="s">
        <v>4881</v>
      </c>
      <c r="F2176" s="5" t="s">
        <v>197</v>
      </c>
      <c r="G2176" s="6" t="s">
        <v>37</v>
      </c>
      <c r="H2176" s="6" t="s">
        <v>38</v>
      </c>
      <c r="I2176" s="6" t="s">
        <v>6634</v>
      </c>
      <c r="J2176" s="8" t="s">
        <v>974</v>
      </c>
      <c r="K2176" s="5" t="s">
        <v>975</v>
      </c>
      <c r="L2176" s="7" t="s">
        <v>976</v>
      </c>
      <c r="M2176" s="9">
        <v>383201</v>
      </c>
      <c r="N2176" s="5" t="s">
        <v>41</v>
      </c>
      <c r="O2176" s="32">
        <v>43391.4423606829</v>
      </c>
      <c r="P2176" s="33">
        <v>43391.443144294</v>
      </c>
      <c r="Q2176" s="28" t="s">
        <v>6611</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c r="A2177" s="28" t="s">
        <v>6409</v>
      </c>
      <c r="B2177" s="6" t="s">
        <v>6408</v>
      </c>
      <c r="C2177" s="6" t="s">
        <v>2632</v>
      </c>
      <c r="D2177" s="7" t="s">
        <v>45</v>
      </c>
      <c r="E2177" s="28" t="s">
        <v>4881</v>
      </c>
      <c r="F2177" s="5" t="s">
        <v>289</v>
      </c>
      <c r="G2177" s="6" t="s">
        <v>37</v>
      </c>
      <c r="H2177" s="6" t="s">
        <v>38</v>
      </c>
      <c r="I2177" s="6" t="s">
        <v>38</v>
      </c>
      <c r="J2177" s="8" t="s">
        <v>440</v>
      </c>
      <c r="K2177" s="5" t="s">
        <v>441</v>
      </c>
      <c r="L2177" s="7" t="s">
        <v>442</v>
      </c>
      <c r="M2177" s="9">
        <v>306602</v>
      </c>
      <c r="N2177" s="5" t="s">
        <v>41</v>
      </c>
      <c r="O2177" s="32">
        <v>43391.4423623032</v>
      </c>
      <c r="P2177" s="33">
        <v>43391.443144294</v>
      </c>
      <c r="Q2177" s="28" t="s">
        <v>4351</v>
      </c>
      <c r="R2177" s="29" t="s">
        <v>38</v>
      </c>
      <c r="S2177" s="28" t="s">
        <v>91</v>
      </c>
      <c r="T2177" s="28" t="s">
        <v>38</v>
      </c>
      <c r="U2177" s="5" t="s">
        <v>38</v>
      </c>
      <c r="V2177" s="28" t="s">
        <v>1616</v>
      </c>
      <c r="W2177" s="7" t="s">
        <v>38</v>
      </c>
      <c r="X2177" s="7" t="s">
        <v>38</v>
      </c>
      <c r="Y2177" s="5" t="s">
        <v>38</v>
      </c>
      <c r="Z2177" s="5" t="s">
        <v>38</v>
      </c>
      <c r="AA2177" s="6" t="s">
        <v>38</v>
      </c>
      <c r="AB2177" s="6" t="s">
        <v>38</v>
      </c>
      <c r="AC2177" s="6" t="s">
        <v>38</v>
      </c>
      <c r="AD2177" s="6" t="s">
        <v>38</v>
      </c>
      <c r="AE2177" s="6" t="s">
        <v>38</v>
      </c>
    </row>
    <row r="2178">
      <c r="A2178" s="28" t="s">
        <v>6635</v>
      </c>
      <c r="B2178" s="6" t="s">
        <v>6636</v>
      </c>
      <c r="C2178" s="6" t="s">
        <v>6637</v>
      </c>
      <c r="D2178" s="7" t="s">
        <v>45</v>
      </c>
      <c r="E2178" s="28" t="s">
        <v>4881</v>
      </c>
      <c r="F2178" s="5" t="s">
        <v>197</v>
      </c>
      <c r="G2178" s="6" t="s">
        <v>37</v>
      </c>
      <c r="H2178" s="6" t="s">
        <v>38</v>
      </c>
      <c r="I2178" s="6" t="s">
        <v>38</v>
      </c>
      <c r="J2178" s="8" t="s">
        <v>4507</v>
      </c>
      <c r="K2178" s="5" t="s">
        <v>4508</v>
      </c>
      <c r="L2178" s="7" t="s">
        <v>4509</v>
      </c>
      <c r="M2178" s="9">
        <v>417600</v>
      </c>
      <c r="N2178" s="5" t="s">
        <v>41</v>
      </c>
      <c r="O2178" s="32">
        <v>43391.4423637384</v>
      </c>
      <c r="P2178" s="33">
        <v>43391.443144294</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6638</v>
      </c>
      <c r="B2179" s="6" t="s">
        <v>6639</v>
      </c>
      <c r="C2179" s="6" t="s">
        <v>1590</v>
      </c>
      <c r="D2179" s="7" t="s">
        <v>45</v>
      </c>
      <c r="E2179" s="28" t="s">
        <v>4881</v>
      </c>
      <c r="F2179" s="5" t="s">
        <v>357</v>
      </c>
      <c r="G2179" s="6" t="s">
        <v>37</v>
      </c>
      <c r="H2179" s="6" t="s">
        <v>38</v>
      </c>
      <c r="I2179" s="6" t="s">
        <v>38</v>
      </c>
      <c r="J2179" s="8" t="s">
        <v>974</v>
      </c>
      <c r="K2179" s="5" t="s">
        <v>975</v>
      </c>
      <c r="L2179" s="7" t="s">
        <v>976</v>
      </c>
      <c r="M2179" s="9">
        <v>383210</v>
      </c>
      <c r="N2179" s="5" t="s">
        <v>55</v>
      </c>
      <c r="O2179" s="32">
        <v>43391.4423650116</v>
      </c>
      <c r="P2179" s="33">
        <v>43391.4431444792</v>
      </c>
      <c r="Q2179" s="28" t="s">
        <v>38</v>
      </c>
      <c r="R2179" s="29" t="s">
        <v>38</v>
      </c>
      <c r="S2179" s="28" t="s">
        <v>38</v>
      </c>
      <c r="T2179" s="28" t="s">
        <v>38</v>
      </c>
      <c r="U2179" s="5" t="s">
        <v>38</v>
      </c>
      <c r="V2179" s="28" t="s">
        <v>38</v>
      </c>
      <c r="W2179" s="7" t="s">
        <v>38</v>
      </c>
      <c r="X2179" s="7" t="s">
        <v>38</v>
      </c>
      <c r="Y2179" s="5" t="s">
        <v>38</v>
      </c>
      <c r="Z2179" s="5" t="s">
        <v>38</v>
      </c>
      <c r="AA2179" s="6" t="s">
        <v>38</v>
      </c>
      <c r="AB2179" s="6" t="s">
        <v>126</v>
      </c>
      <c r="AC2179" s="6" t="s">
        <v>38</v>
      </c>
      <c r="AD2179" s="6" t="s">
        <v>38</v>
      </c>
      <c r="AE2179" s="6" t="s">
        <v>38</v>
      </c>
    </row>
    <row r="2180">
      <c r="A2180" s="28" t="s">
        <v>6444</v>
      </c>
      <c r="B2180" s="6" t="s">
        <v>2835</v>
      </c>
      <c r="C2180" s="6" t="s">
        <v>1367</v>
      </c>
      <c r="D2180" s="7" t="s">
        <v>45</v>
      </c>
      <c r="E2180" s="28" t="s">
        <v>4881</v>
      </c>
      <c r="F2180" s="5" t="s">
        <v>334</v>
      </c>
      <c r="G2180" s="6" t="s">
        <v>37</v>
      </c>
      <c r="H2180" s="6" t="s">
        <v>38</v>
      </c>
      <c r="I2180" s="6" t="s">
        <v>38</v>
      </c>
      <c r="J2180" s="8" t="s">
        <v>1157</v>
      </c>
      <c r="K2180" s="5" t="s">
        <v>1158</v>
      </c>
      <c r="L2180" s="7" t="s">
        <v>1159</v>
      </c>
      <c r="M2180" s="9">
        <v>223602</v>
      </c>
      <c r="N2180" s="5" t="s">
        <v>41</v>
      </c>
      <c r="O2180" s="32">
        <v>43391.4423662847</v>
      </c>
      <c r="P2180" s="33">
        <v>43391.4431444792</v>
      </c>
      <c r="Q2180" s="28" t="s">
        <v>2836</v>
      </c>
      <c r="R2180" s="29" t="s">
        <v>38</v>
      </c>
      <c r="S2180" s="28" t="s">
        <v>56</v>
      </c>
      <c r="T2180" s="28" t="s">
        <v>1135</v>
      </c>
      <c r="U2180" s="5" t="s">
        <v>1136</v>
      </c>
      <c r="V2180" s="28" t="s">
        <v>594</v>
      </c>
      <c r="W2180" s="7" t="s">
        <v>38</v>
      </c>
      <c r="X2180" s="7" t="s">
        <v>38</v>
      </c>
      <c r="Y2180" s="5" t="s">
        <v>38</v>
      </c>
      <c r="Z2180" s="5" t="s">
        <v>38</v>
      </c>
      <c r="AA2180" s="6" t="s">
        <v>38</v>
      </c>
      <c r="AB2180" s="6" t="s">
        <v>38</v>
      </c>
      <c r="AC2180" s="6" t="s">
        <v>38</v>
      </c>
      <c r="AD2180" s="6" t="s">
        <v>38</v>
      </c>
      <c r="AE2180" s="6" t="s">
        <v>38</v>
      </c>
    </row>
    <row r="2181">
      <c r="A2181" s="28" t="s">
        <v>6640</v>
      </c>
      <c r="B2181" s="6" t="s">
        <v>6641</v>
      </c>
      <c r="C2181" s="6" t="s">
        <v>2140</v>
      </c>
      <c r="D2181" s="7" t="s">
        <v>45</v>
      </c>
      <c r="E2181" s="28" t="s">
        <v>4881</v>
      </c>
      <c r="F2181" s="5" t="s">
        <v>211</v>
      </c>
      <c r="G2181" s="6" t="s">
        <v>212</v>
      </c>
      <c r="H2181" s="6" t="s">
        <v>38</v>
      </c>
      <c r="I2181" s="6" t="s">
        <v>38</v>
      </c>
      <c r="J2181" s="8" t="s">
        <v>2182</v>
      </c>
      <c r="K2181" s="5" t="s">
        <v>2183</v>
      </c>
      <c r="L2181" s="7" t="s">
        <v>2184</v>
      </c>
      <c r="M2181" s="9">
        <v>253600</v>
      </c>
      <c r="N2181" s="5" t="s">
        <v>276</v>
      </c>
      <c r="O2181" s="32">
        <v>43391.4423677083</v>
      </c>
      <c r="P2181" s="33">
        <v>43391.4431446412</v>
      </c>
      <c r="Q2181" s="28" t="s">
        <v>38</v>
      </c>
      <c r="R2181" s="29" t="s">
        <v>38</v>
      </c>
      <c r="S2181" s="28" t="s">
        <v>56</v>
      </c>
      <c r="T2181" s="28" t="s">
        <v>1131</v>
      </c>
      <c r="U2181" s="5" t="s">
        <v>215</v>
      </c>
      <c r="V2181" s="28" t="s">
        <v>63</v>
      </c>
      <c r="W2181" s="7" t="s">
        <v>38</v>
      </c>
      <c r="X2181" s="7" t="s">
        <v>38</v>
      </c>
      <c r="Y2181" s="5" t="s">
        <v>38</v>
      </c>
      <c r="Z2181" s="5" t="s">
        <v>38</v>
      </c>
      <c r="AA2181" s="6" t="s">
        <v>38</v>
      </c>
      <c r="AB2181" s="6" t="s">
        <v>38</v>
      </c>
      <c r="AC2181" s="6" t="s">
        <v>38</v>
      </c>
      <c r="AD2181" s="6" t="s">
        <v>38</v>
      </c>
      <c r="AE2181" s="6" t="s">
        <v>38</v>
      </c>
    </row>
    <row r="2182">
      <c r="A2182" s="28" t="s">
        <v>6642</v>
      </c>
      <c r="B2182" s="6" t="s">
        <v>6643</v>
      </c>
      <c r="C2182" s="6" t="s">
        <v>2140</v>
      </c>
      <c r="D2182" s="7" t="s">
        <v>45</v>
      </c>
      <c r="E2182" s="28" t="s">
        <v>4881</v>
      </c>
      <c r="F2182" s="5" t="s">
        <v>211</v>
      </c>
      <c r="G2182" s="6" t="s">
        <v>212</v>
      </c>
      <c r="H2182" s="6" t="s">
        <v>38</v>
      </c>
      <c r="I2182" s="6" t="s">
        <v>38</v>
      </c>
      <c r="J2182" s="8" t="s">
        <v>2182</v>
      </c>
      <c r="K2182" s="5" t="s">
        <v>2183</v>
      </c>
      <c r="L2182" s="7" t="s">
        <v>2184</v>
      </c>
      <c r="M2182" s="9">
        <v>257500</v>
      </c>
      <c r="N2182" s="5" t="s">
        <v>276</v>
      </c>
      <c r="O2182" s="32">
        <v>43391.4423691782</v>
      </c>
      <c r="P2182" s="33">
        <v>43391.4431448264</v>
      </c>
      <c r="Q2182" s="28" t="s">
        <v>38</v>
      </c>
      <c r="R2182" s="29" t="s">
        <v>38</v>
      </c>
      <c r="S2182" s="28" t="s">
        <v>56</v>
      </c>
      <c r="T2182" s="28" t="s">
        <v>676</v>
      </c>
      <c r="U2182" s="5" t="s">
        <v>215</v>
      </c>
      <c r="V2182" s="28" t="s">
        <v>63</v>
      </c>
      <c r="W2182" s="7" t="s">
        <v>38</v>
      </c>
      <c r="X2182" s="7" t="s">
        <v>38</v>
      </c>
      <c r="Y2182" s="5" t="s">
        <v>38</v>
      </c>
      <c r="Z2182" s="5" t="s">
        <v>38</v>
      </c>
      <c r="AA2182" s="6" t="s">
        <v>38</v>
      </c>
      <c r="AB2182" s="6" t="s">
        <v>38</v>
      </c>
      <c r="AC2182" s="6" t="s">
        <v>38</v>
      </c>
      <c r="AD2182" s="6" t="s">
        <v>38</v>
      </c>
      <c r="AE2182" s="6" t="s">
        <v>38</v>
      </c>
    </row>
    <row r="2183">
      <c r="A2183" s="28" t="s">
        <v>1075</v>
      </c>
      <c r="B2183" s="6" t="s">
        <v>1074</v>
      </c>
      <c r="C2183" s="6" t="s">
        <v>1037</v>
      </c>
      <c r="D2183" s="7" t="s">
        <v>45</v>
      </c>
      <c r="E2183" s="28" t="s">
        <v>4881</v>
      </c>
      <c r="F2183" s="5" t="s">
        <v>211</v>
      </c>
      <c r="G2183" s="6" t="s">
        <v>212</v>
      </c>
      <c r="H2183" s="6" t="s">
        <v>38</v>
      </c>
      <c r="I2183" s="6" t="s">
        <v>38</v>
      </c>
      <c r="J2183" s="8" t="s">
        <v>1070</v>
      </c>
      <c r="K2183" s="5" t="s">
        <v>1071</v>
      </c>
      <c r="L2183" s="7" t="s">
        <v>1072</v>
      </c>
      <c r="M2183" s="9">
        <v>221801</v>
      </c>
      <c r="N2183" s="5" t="s">
        <v>276</v>
      </c>
      <c r="O2183" s="32">
        <v>43391.4423704514</v>
      </c>
      <c r="P2183" s="33">
        <v>43391.4431448264</v>
      </c>
      <c r="Q2183" s="28" t="s">
        <v>1073</v>
      </c>
      <c r="R2183" s="29" t="s">
        <v>38</v>
      </c>
      <c r="S2183" s="28" t="s">
        <v>56</v>
      </c>
      <c r="T2183" s="28" t="s">
        <v>676</v>
      </c>
      <c r="U2183" s="5" t="s">
        <v>215</v>
      </c>
      <c r="V2183" s="28" t="s">
        <v>63</v>
      </c>
      <c r="W2183" s="7" t="s">
        <v>38</v>
      </c>
      <c r="X2183" s="7" t="s">
        <v>38</v>
      </c>
      <c r="Y2183" s="5" t="s">
        <v>216</v>
      </c>
      <c r="Z2183" s="5" t="s">
        <v>38</v>
      </c>
      <c r="AA2183" s="6" t="s">
        <v>38</v>
      </c>
      <c r="AB2183" s="6" t="s">
        <v>38</v>
      </c>
      <c r="AC2183" s="6" t="s">
        <v>38</v>
      </c>
      <c r="AD2183" s="6" t="s">
        <v>38</v>
      </c>
      <c r="AE2183" s="6" t="s">
        <v>38</v>
      </c>
    </row>
    <row r="2184">
      <c r="A2184" s="28" t="s">
        <v>4297</v>
      </c>
      <c r="B2184" s="6" t="s">
        <v>4295</v>
      </c>
      <c r="C2184" s="6" t="s">
        <v>194</v>
      </c>
      <c r="D2184" s="7" t="s">
        <v>45</v>
      </c>
      <c r="E2184" s="28" t="s">
        <v>4881</v>
      </c>
      <c r="F2184" s="5" t="s">
        <v>22</v>
      </c>
      <c r="G2184" s="6" t="s">
        <v>265</v>
      </c>
      <c r="H2184" s="6" t="s">
        <v>38</v>
      </c>
      <c r="I2184" s="6" t="s">
        <v>38</v>
      </c>
      <c r="J2184" s="8" t="s">
        <v>4130</v>
      </c>
      <c r="K2184" s="5" t="s">
        <v>4131</v>
      </c>
      <c r="L2184" s="7" t="s">
        <v>4132</v>
      </c>
      <c r="M2184" s="9">
        <v>310601</v>
      </c>
      <c r="N2184" s="5" t="s">
        <v>378</v>
      </c>
      <c r="O2184" s="32">
        <v>43391.442372419</v>
      </c>
      <c r="P2184" s="33">
        <v>43391.4431448264</v>
      </c>
      <c r="Q2184" s="28" t="s">
        <v>4294</v>
      </c>
      <c r="R2184" s="29" t="s">
        <v>38</v>
      </c>
      <c r="S2184" s="28" t="s">
        <v>56</v>
      </c>
      <c r="T2184" s="28" t="s">
        <v>4298</v>
      </c>
      <c r="U2184" s="5" t="s">
        <v>254</v>
      </c>
      <c r="V2184" s="28" t="s">
        <v>63</v>
      </c>
      <c r="W2184" s="7" t="s">
        <v>1425</v>
      </c>
      <c r="X2184" s="7" t="s">
        <v>6274</v>
      </c>
      <c r="Y2184" s="5" t="s">
        <v>216</v>
      </c>
      <c r="Z2184" s="5" t="s">
        <v>6377</v>
      </c>
      <c r="AA2184" s="6" t="s">
        <v>38</v>
      </c>
      <c r="AB2184" s="6" t="s">
        <v>38</v>
      </c>
      <c r="AC2184" s="6" t="s">
        <v>38</v>
      </c>
      <c r="AD2184" s="6" t="s">
        <v>38</v>
      </c>
      <c r="AE2184" s="6" t="s">
        <v>38</v>
      </c>
    </row>
    <row r="2185">
      <c r="A2185" s="28" t="s">
        <v>1276</v>
      </c>
      <c r="B2185" s="6" t="s">
        <v>1272</v>
      </c>
      <c r="C2185" s="6" t="s">
        <v>1228</v>
      </c>
      <c r="D2185" s="7" t="s">
        <v>45</v>
      </c>
      <c r="E2185" s="28" t="s">
        <v>4881</v>
      </c>
      <c r="F2185" s="5" t="s">
        <v>211</v>
      </c>
      <c r="G2185" s="6" t="s">
        <v>212</v>
      </c>
      <c r="H2185" s="6" t="s">
        <v>38</v>
      </c>
      <c r="I2185" s="6" t="s">
        <v>38</v>
      </c>
      <c r="J2185" s="8" t="s">
        <v>1273</v>
      </c>
      <c r="K2185" s="5" t="s">
        <v>1274</v>
      </c>
      <c r="L2185" s="7" t="s">
        <v>1275</v>
      </c>
      <c r="M2185" s="9">
        <v>226401</v>
      </c>
      <c r="N2185" s="5" t="s">
        <v>276</v>
      </c>
      <c r="O2185" s="32">
        <v>43391.4423993056</v>
      </c>
      <c r="P2185" s="33">
        <v>43391.4431450232</v>
      </c>
      <c r="Q2185" s="28" t="s">
        <v>1271</v>
      </c>
      <c r="R2185" s="29" t="s">
        <v>38</v>
      </c>
      <c r="S2185" s="28" t="s">
        <v>56</v>
      </c>
      <c r="T2185" s="28" t="s">
        <v>1131</v>
      </c>
      <c r="U2185" s="5" t="s">
        <v>215</v>
      </c>
      <c r="V2185" s="28" t="s">
        <v>63</v>
      </c>
      <c r="W2185" s="7" t="s">
        <v>38</v>
      </c>
      <c r="X2185" s="7" t="s">
        <v>38</v>
      </c>
      <c r="Y2185" s="5" t="s">
        <v>216</v>
      </c>
      <c r="Z2185" s="5" t="s">
        <v>38</v>
      </c>
      <c r="AA2185" s="6" t="s">
        <v>38</v>
      </c>
      <c r="AB2185" s="6" t="s">
        <v>38</v>
      </c>
      <c r="AC2185" s="6" t="s">
        <v>38</v>
      </c>
      <c r="AD2185" s="6" t="s">
        <v>38</v>
      </c>
      <c r="AE2185" s="6" t="s">
        <v>38</v>
      </c>
    </row>
    <row r="2186">
      <c r="A2186" s="28" t="s">
        <v>4966</v>
      </c>
      <c r="B2186" s="6" t="s">
        <v>6644</v>
      </c>
      <c r="C2186" s="6" t="s">
        <v>2844</v>
      </c>
      <c r="D2186" s="7" t="s">
        <v>45</v>
      </c>
      <c r="E2186" s="28" t="s">
        <v>4881</v>
      </c>
      <c r="F2186" s="5" t="s">
        <v>211</v>
      </c>
      <c r="G2186" s="6" t="s">
        <v>212</v>
      </c>
      <c r="H2186" s="6" t="s">
        <v>38</v>
      </c>
      <c r="I2186" s="6" t="s">
        <v>38</v>
      </c>
      <c r="J2186" s="8" t="s">
        <v>1447</v>
      </c>
      <c r="K2186" s="5" t="s">
        <v>1448</v>
      </c>
      <c r="L2186" s="7" t="s">
        <v>1449</v>
      </c>
      <c r="M2186" s="9">
        <v>329301</v>
      </c>
      <c r="N2186" s="5" t="s">
        <v>276</v>
      </c>
      <c r="O2186" s="32">
        <v>43391.4424021991</v>
      </c>
      <c r="P2186" s="33">
        <v>43391.4431450232</v>
      </c>
      <c r="Q2186" s="28" t="s">
        <v>4963</v>
      </c>
      <c r="R2186" s="29" t="s">
        <v>38</v>
      </c>
      <c r="S2186" s="28" t="s">
        <v>56</v>
      </c>
      <c r="T2186" s="28" t="s">
        <v>1131</v>
      </c>
      <c r="U2186" s="5" t="s">
        <v>215</v>
      </c>
      <c r="V2186" s="28" t="s">
        <v>63</v>
      </c>
      <c r="W2186" s="7" t="s">
        <v>38</v>
      </c>
      <c r="X2186" s="7" t="s">
        <v>38</v>
      </c>
      <c r="Y2186" s="5" t="s">
        <v>216</v>
      </c>
      <c r="Z2186" s="5" t="s">
        <v>38</v>
      </c>
      <c r="AA2186" s="6" t="s">
        <v>38</v>
      </c>
      <c r="AB2186" s="6" t="s">
        <v>38</v>
      </c>
      <c r="AC2186" s="6" t="s">
        <v>38</v>
      </c>
      <c r="AD2186" s="6" t="s">
        <v>38</v>
      </c>
      <c r="AE2186" s="6" t="s">
        <v>38</v>
      </c>
    </row>
    <row r="2187">
      <c r="A2187" s="28" t="s">
        <v>6645</v>
      </c>
      <c r="B2187" s="6" t="s">
        <v>6646</v>
      </c>
      <c r="C2187" s="6" t="s">
        <v>6647</v>
      </c>
      <c r="D2187" s="7" t="s">
        <v>45</v>
      </c>
      <c r="E2187" s="28" t="s">
        <v>4881</v>
      </c>
      <c r="F2187" s="5" t="s">
        <v>197</v>
      </c>
      <c r="G2187" s="6" t="s">
        <v>37</v>
      </c>
      <c r="H2187" s="6" t="s">
        <v>38</v>
      </c>
      <c r="I2187" s="6" t="s">
        <v>38</v>
      </c>
      <c r="J2187" s="8" t="s">
        <v>1163</v>
      </c>
      <c r="K2187" s="5" t="s">
        <v>1164</v>
      </c>
      <c r="L2187" s="7" t="s">
        <v>1165</v>
      </c>
      <c r="M2187" s="9">
        <v>223850</v>
      </c>
      <c r="N2187" s="5" t="s">
        <v>41</v>
      </c>
      <c r="O2187" s="32">
        <v>43391.4424050926</v>
      </c>
      <c r="P2187" s="33">
        <v>43391.4431450232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6648</v>
      </c>
      <c r="B2188" s="6" t="s">
        <v>6649</v>
      </c>
      <c r="C2188" s="6" t="s">
        <v>247</v>
      </c>
      <c r="D2188" s="7" t="s">
        <v>45</v>
      </c>
      <c r="E2188" s="28" t="s">
        <v>4881</v>
      </c>
      <c r="F2188" s="5" t="s">
        <v>211</v>
      </c>
      <c r="G2188" s="6" t="s">
        <v>212</v>
      </c>
      <c r="H2188" s="6" t="s">
        <v>38</v>
      </c>
      <c r="I2188" s="6" t="s">
        <v>38</v>
      </c>
      <c r="J2188" s="8" t="s">
        <v>2794</v>
      </c>
      <c r="K2188" s="5" t="s">
        <v>2795</v>
      </c>
      <c r="L2188" s="7" t="s">
        <v>2487</v>
      </c>
      <c r="M2188" s="9">
        <v>348801</v>
      </c>
      <c r="N2188" s="5" t="s">
        <v>276</v>
      </c>
      <c r="O2188" s="32">
        <v>43391.4424076389</v>
      </c>
      <c r="P2188" s="33">
        <v>43391.4431450232</v>
      </c>
      <c r="Q2188" s="28" t="s">
        <v>38</v>
      </c>
      <c r="R2188" s="29" t="s">
        <v>38</v>
      </c>
      <c r="S2188" s="28" t="s">
        <v>56</v>
      </c>
      <c r="T2188" s="28" t="s">
        <v>1451</v>
      </c>
      <c r="U2188" s="5" t="s">
        <v>254</v>
      </c>
      <c r="V2188" s="28" t="s">
        <v>594</v>
      </c>
      <c r="W2188" s="7" t="s">
        <v>38</v>
      </c>
      <c r="X2188" s="7" t="s">
        <v>38</v>
      </c>
      <c r="Y2188" s="5" t="s">
        <v>216</v>
      </c>
      <c r="Z2188" s="5" t="s">
        <v>38</v>
      </c>
      <c r="AA2188" s="6" t="s">
        <v>38</v>
      </c>
      <c r="AB2188" s="6" t="s">
        <v>38</v>
      </c>
      <c r="AC2188" s="6" t="s">
        <v>38</v>
      </c>
      <c r="AD2188" s="6" t="s">
        <v>38</v>
      </c>
      <c r="AE2188" s="6" t="s">
        <v>38</v>
      </c>
    </row>
    <row r="2189">
      <c r="A2189" s="30" t="s">
        <v>6650</v>
      </c>
      <c r="B2189" s="6" t="s">
        <v>6354</v>
      </c>
      <c r="C2189" s="6" t="s">
        <v>6375</v>
      </c>
      <c r="D2189" s="7" t="s">
        <v>45</v>
      </c>
      <c r="E2189" s="28" t="s">
        <v>4881</v>
      </c>
      <c r="F2189" s="5" t="s">
        <v>197</v>
      </c>
      <c r="G2189" s="6" t="s">
        <v>54</v>
      </c>
      <c r="H2189" s="6" t="s">
        <v>38</v>
      </c>
      <c r="I2189" s="6" t="s">
        <v>38</v>
      </c>
      <c r="J2189" s="8" t="s">
        <v>6356</v>
      </c>
      <c r="K2189" s="5" t="s">
        <v>1682</v>
      </c>
      <c r="L2189" s="7" t="s">
        <v>6357</v>
      </c>
      <c r="M2189" s="9">
        <v>223602</v>
      </c>
      <c r="N2189" s="5" t="s">
        <v>354</v>
      </c>
      <c r="O2189" s="32">
        <v>43391.4424098032</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6561</v>
      </c>
      <c r="B2190" s="6" t="s">
        <v>4955</v>
      </c>
      <c r="C2190" s="6" t="s">
        <v>2844</v>
      </c>
      <c r="D2190" s="7" t="s">
        <v>45</v>
      </c>
      <c r="E2190" s="28" t="s">
        <v>4881</v>
      </c>
      <c r="F2190" s="5" t="s">
        <v>211</v>
      </c>
      <c r="G2190" s="6" t="s">
        <v>212</v>
      </c>
      <c r="H2190" s="6" t="s">
        <v>38</v>
      </c>
      <c r="I2190" s="6" t="s">
        <v>38</v>
      </c>
      <c r="J2190" s="8" t="s">
        <v>1447</v>
      </c>
      <c r="K2190" s="5" t="s">
        <v>1448</v>
      </c>
      <c r="L2190" s="7" t="s">
        <v>1449</v>
      </c>
      <c r="M2190" s="9">
        <v>329102</v>
      </c>
      <c r="N2190" s="5" t="s">
        <v>276</v>
      </c>
      <c r="O2190" s="32">
        <v>43391.4424112269</v>
      </c>
      <c r="P2190" s="33">
        <v>43391.4431452199</v>
      </c>
      <c r="Q2190" s="28" t="s">
        <v>4959</v>
      </c>
      <c r="R2190" s="29" t="s">
        <v>38</v>
      </c>
      <c r="S2190" s="28" t="s">
        <v>56</v>
      </c>
      <c r="T2190" s="28" t="s">
        <v>1131</v>
      </c>
      <c r="U2190" s="5" t="s">
        <v>215</v>
      </c>
      <c r="V2190" s="28" t="s">
        <v>63</v>
      </c>
      <c r="W2190" s="7" t="s">
        <v>38</v>
      </c>
      <c r="X2190" s="7" t="s">
        <v>38</v>
      </c>
      <c r="Y2190" s="5" t="s">
        <v>216</v>
      </c>
      <c r="Z2190" s="5" t="s">
        <v>38</v>
      </c>
      <c r="AA2190" s="6" t="s">
        <v>38</v>
      </c>
      <c r="AB2190" s="6" t="s">
        <v>38</v>
      </c>
      <c r="AC2190" s="6" t="s">
        <v>38</v>
      </c>
      <c r="AD2190" s="6" t="s">
        <v>38</v>
      </c>
      <c r="AE2190" s="6" t="s">
        <v>38</v>
      </c>
    </row>
    <row r="2191">
      <c r="A2191" s="28" t="s">
        <v>6458</v>
      </c>
      <c r="B2191" s="6" t="s">
        <v>2736</v>
      </c>
      <c r="C2191" s="6" t="s">
        <v>194</v>
      </c>
      <c r="D2191" s="7" t="s">
        <v>45</v>
      </c>
      <c r="E2191" s="28" t="s">
        <v>4881</v>
      </c>
      <c r="F2191" s="5" t="s">
        <v>211</v>
      </c>
      <c r="G2191" s="6" t="s">
        <v>212</v>
      </c>
      <c r="H2191" s="6" t="s">
        <v>38</v>
      </c>
      <c r="I2191" s="6" t="s">
        <v>38</v>
      </c>
      <c r="J2191" s="8" t="s">
        <v>2377</v>
      </c>
      <c r="K2191" s="5" t="s">
        <v>2378</v>
      </c>
      <c r="L2191" s="7" t="s">
        <v>1779</v>
      </c>
      <c r="M2191" s="9">
        <v>265002</v>
      </c>
      <c r="N2191" s="5" t="s">
        <v>276</v>
      </c>
      <c r="O2191" s="32">
        <v>43391.4424126968</v>
      </c>
      <c r="P2191" s="33">
        <v>43391.4431452199</v>
      </c>
      <c r="Q2191" s="28" t="s">
        <v>2737</v>
      </c>
      <c r="R2191" s="29" t="s">
        <v>38</v>
      </c>
      <c r="S2191" s="28" t="s">
        <v>56</v>
      </c>
      <c r="T2191" s="28" t="s">
        <v>1451</v>
      </c>
      <c r="U2191" s="5" t="s">
        <v>254</v>
      </c>
      <c r="V2191" s="28" t="s">
        <v>594</v>
      </c>
      <c r="W2191" s="7" t="s">
        <v>38</v>
      </c>
      <c r="X2191" s="7" t="s">
        <v>38</v>
      </c>
      <c r="Y2191" s="5" t="s">
        <v>216</v>
      </c>
      <c r="Z2191" s="5" t="s">
        <v>38</v>
      </c>
      <c r="AA2191" s="6" t="s">
        <v>38</v>
      </c>
      <c r="AB2191" s="6" t="s">
        <v>38</v>
      </c>
      <c r="AC2191" s="6" t="s">
        <v>38</v>
      </c>
      <c r="AD2191" s="6" t="s">
        <v>38</v>
      </c>
      <c r="AE2191" s="6" t="s">
        <v>38</v>
      </c>
    </row>
    <row r="2192">
      <c r="A2192" s="28" t="s">
        <v>6554</v>
      </c>
      <c r="B2192" s="6" t="s">
        <v>2739</v>
      </c>
      <c r="C2192" s="6" t="s">
        <v>194</v>
      </c>
      <c r="D2192" s="7" t="s">
        <v>45</v>
      </c>
      <c r="E2192" s="28" t="s">
        <v>4881</v>
      </c>
      <c r="F2192" s="5" t="s">
        <v>211</v>
      </c>
      <c r="G2192" s="6" t="s">
        <v>212</v>
      </c>
      <c r="H2192" s="6" t="s">
        <v>38</v>
      </c>
      <c r="I2192" s="6" t="s">
        <v>38</v>
      </c>
      <c r="J2192" s="8" t="s">
        <v>2740</v>
      </c>
      <c r="K2192" s="5" t="s">
        <v>2741</v>
      </c>
      <c r="L2192" s="7" t="s">
        <v>1779</v>
      </c>
      <c r="M2192" s="9">
        <v>265202</v>
      </c>
      <c r="N2192" s="5" t="s">
        <v>276</v>
      </c>
      <c r="O2192" s="32">
        <v>43391.4424139699</v>
      </c>
      <c r="P2192" s="33">
        <v>43391.4431452199</v>
      </c>
      <c r="Q2192" s="28" t="s">
        <v>2742</v>
      </c>
      <c r="R2192" s="29" t="s">
        <v>38</v>
      </c>
      <c r="S2192" s="28" t="s">
        <v>56</v>
      </c>
      <c r="T2192" s="28" t="s">
        <v>1451</v>
      </c>
      <c r="U2192" s="5" t="s">
        <v>254</v>
      </c>
      <c r="V2192" s="28" t="s">
        <v>594</v>
      </c>
      <c r="W2192" s="7" t="s">
        <v>38</v>
      </c>
      <c r="X2192" s="7" t="s">
        <v>38</v>
      </c>
      <c r="Y2192" s="5" t="s">
        <v>216</v>
      </c>
      <c r="Z2192" s="5" t="s">
        <v>38</v>
      </c>
      <c r="AA2192" s="6" t="s">
        <v>38</v>
      </c>
      <c r="AB2192" s="6" t="s">
        <v>38</v>
      </c>
      <c r="AC2192" s="6" t="s">
        <v>38</v>
      </c>
      <c r="AD2192" s="6" t="s">
        <v>38</v>
      </c>
      <c r="AE2192" s="6" t="s">
        <v>38</v>
      </c>
    </row>
    <row r="2193">
      <c r="A2193" s="28" t="s">
        <v>6555</v>
      </c>
      <c r="B2193" s="6" t="s">
        <v>2744</v>
      </c>
      <c r="C2193" s="6" t="s">
        <v>194</v>
      </c>
      <c r="D2193" s="7" t="s">
        <v>45</v>
      </c>
      <c r="E2193" s="28" t="s">
        <v>4881</v>
      </c>
      <c r="F2193" s="5" t="s">
        <v>211</v>
      </c>
      <c r="G2193" s="6" t="s">
        <v>212</v>
      </c>
      <c r="H2193" s="6" t="s">
        <v>38</v>
      </c>
      <c r="I2193" s="6" t="s">
        <v>38</v>
      </c>
      <c r="J2193" s="8" t="s">
        <v>2740</v>
      </c>
      <c r="K2193" s="5" t="s">
        <v>2741</v>
      </c>
      <c r="L2193" s="7" t="s">
        <v>1779</v>
      </c>
      <c r="M2193" s="9">
        <v>265302</v>
      </c>
      <c r="N2193" s="5" t="s">
        <v>276</v>
      </c>
      <c r="O2193" s="32">
        <v>43391.4424153935</v>
      </c>
      <c r="P2193" s="33">
        <v>43391.4431452199</v>
      </c>
      <c r="Q2193" s="28" t="s">
        <v>2745</v>
      </c>
      <c r="R2193" s="29" t="s">
        <v>38</v>
      </c>
      <c r="S2193" s="28" t="s">
        <v>56</v>
      </c>
      <c r="T2193" s="28" t="s">
        <v>1451</v>
      </c>
      <c r="U2193" s="5" t="s">
        <v>254</v>
      </c>
      <c r="V2193" s="28" t="s">
        <v>594</v>
      </c>
      <c r="W2193" s="7" t="s">
        <v>38</v>
      </c>
      <c r="X2193" s="7" t="s">
        <v>38</v>
      </c>
      <c r="Y2193" s="5" t="s">
        <v>216</v>
      </c>
      <c r="Z2193" s="5" t="s">
        <v>38</v>
      </c>
      <c r="AA2193" s="6" t="s">
        <v>38</v>
      </c>
      <c r="AB2193" s="6" t="s">
        <v>38</v>
      </c>
      <c r="AC2193" s="6" t="s">
        <v>38</v>
      </c>
      <c r="AD2193" s="6" t="s">
        <v>38</v>
      </c>
      <c r="AE2193" s="6" t="s">
        <v>38</v>
      </c>
    </row>
    <row r="2194">
      <c r="A2194" s="28" t="s">
        <v>6556</v>
      </c>
      <c r="B2194" s="6" t="s">
        <v>2747</v>
      </c>
      <c r="C2194" s="6" t="s">
        <v>194</v>
      </c>
      <c r="D2194" s="7" t="s">
        <v>45</v>
      </c>
      <c r="E2194" s="28" t="s">
        <v>4881</v>
      </c>
      <c r="F2194" s="5" t="s">
        <v>211</v>
      </c>
      <c r="G2194" s="6" t="s">
        <v>212</v>
      </c>
      <c r="H2194" s="6" t="s">
        <v>38</v>
      </c>
      <c r="I2194" s="6" t="s">
        <v>38</v>
      </c>
      <c r="J2194" s="8" t="s">
        <v>2740</v>
      </c>
      <c r="K2194" s="5" t="s">
        <v>2741</v>
      </c>
      <c r="L2194" s="7" t="s">
        <v>1779</v>
      </c>
      <c r="M2194" s="9">
        <v>265402</v>
      </c>
      <c r="N2194" s="5" t="s">
        <v>276</v>
      </c>
      <c r="O2194" s="32">
        <v>43391.4424168171</v>
      </c>
      <c r="P2194" s="33">
        <v>43391.4431452199</v>
      </c>
      <c r="Q2194" s="28" t="s">
        <v>2748</v>
      </c>
      <c r="R2194" s="29" t="s">
        <v>38</v>
      </c>
      <c r="S2194" s="28" t="s">
        <v>56</v>
      </c>
      <c r="T2194" s="28" t="s">
        <v>1451</v>
      </c>
      <c r="U2194" s="5" t="s">
        <v>254</v>
      </c>
      <c r="V2194" s="28" t="s">
        <v>594</v>
      </c>
      <c r="W2194" s="7" t="s">
        <v>38</v>
      </c>
      <c r="X2194" s="7" t="s">
        <v>38</v>
      </c>
      <c r="Y2194" s="5" t="s">
        <v>216</v>
      </c>
      <c r="Z2194" s="5" t="s">
        <v>38</v>
      </c>
      <c r="AA2194" s="6" t="s">
        <v>38</v>
      </c>
      <c r="AB2194" s="6" t="s">
        <v>38</v>
      </c>
      <c r="AC2194" s="6" t="s">
        <v>38</v>
      </c>
      <c r="AD2194" s="6" t="s">
        <v>38</v>
      </c>
      <c r="AE2194" s="6" t="s">
        <v>38</v>
      </c>
    </row>
    <row r="2195">
      <c r="A2195" s="28" t="s">
        <v>2351</v>
      </c>
      <c r="B2195" s="6" t="s">
        <v>2349</v>
      </c>
      <c r="C2195" s="6" t="s">
        <v>1037</v>
      </c>
      <c r="D2195" s="7" t="s">
        <v>45</v>
      </c>
      <c r="E2195" s="28" t="s">
        <v>4881</v>
      </c>
      <c r="F2195" s="5" t="s">
        <v>334</v>
      </c>
      <c r="G2195" s="6" t="s">
        <v>37</v>
      </c>
      <c r="H2195" s="6" t="s">
        <v>38</v>
      </c>
      <c r="I2195" s="6" t="s">
        <v>38</v>
      </c>
      <c r="J2195" s="8" t="s">
        <v>1163</v>
      </c>
      <c r="K2195" s="5" t="s">
        <v>1164</v>
      </c>
      <c r="L2195" s="7" t="s">
        <v>1165</v>
      </c>
      <c r="M2195" s="9">
        <v>254201</v>
      </c>
      <c r="N2195" s="5" t="s">
        <v>41</v>
      </c>
      <c r="O2195" s="32">
        <v>43391.4424184838</v>
      </c>
      <c r="P2195" s="33">
        <v>43391.4431453704</v>
      </c>
      <c r="Q2195" s="28" t="s">
        <v>2348</v>
      </c>
      <c r="R2195" s="29" t="s">
        <v>38</v>
      </c>
      <c r="S2195" s="28" t="s">
        <v>56</v>
      </c>
      <c r="T2195" s="28" t="s">
        <v>1167</v>
      </c>
      <c r="U2195" s="5" t="s">
        <v>1136</v>
      </c>
      <c r="V2195" s="28" t="s">
        <v>594</v>
      </c>
      <c r="W2195" s="7" t="s">
        <v>38</v>
      </c>
      <c r="X2195" s="7" t="s">
        <v>38</v>
      </c>
      <c r="Y2195" s="5" t="s">
        <v>38</v>
      </c>
      <c r="Z2195" s="5" t="s">
        <v>38</v>
      </c>
      <c r="AA2195" s="6" t="s">
        <v>38</v>
      </c>
      <c r="AB2195" s="6" t="s">
        <v>38</v>
      </c>
      <c r="AC2195" s="6" t="s">
        <v>38</v>
      </c>
      <c r="AD2195" s="6" t="s">
        <v>38</v>
      </c>
      <c r="AE2195" s="6" t="s">
        <v>38</v>
      </c>
    </row>
    <row r="2196">
      <c r="A2196" s="28" t="s">
        <v>5873</v>
      </c>
      <c r="B2196" s="6" t="s">
        <v>5871</v>
      </c>
      <c r="C2196" s="6" t="s">
        <v>194</v>
      </c>
      <c r="D2196" s="7" t="s">
        <v>45</v>
      </c>
      <c r="E2196" s="28" t="s">
        <v>4881</v>
      </c>
      <c r="F2196" s="5" t="s">
        <v>211</v>
      </c>
      <c r="G2196" s="6" t="s">
        <v>212</v>
      </c>
      <c r="H2196" s="6" t="s">
        <v>38</v>
      </c>
      <c r="I2196" s="6" t="s">
        <v>38</v>
      </c>
      <c r="J2196" s="8" t="s">
        <v>2530</v>
      </c>
      <c r="K2196" s="5" t="s">
        <v>2531</v>
      </c>
      <c r="L2196" s="7" t="s">
        <v>2532</v>
      </c>
      <c r="M2196" s="9">
        <v>354501</v>
      </c>
      <c r="N2196" s="5" t="s">
        <v>276</v>
      </c>
      <c r="O2196" s="32">
        <v>43391.4424202546</v>
      </c>
      <c r="P2196" s="33">
        <v>43391.4431453704</v>
      </c>
      <c r="Q2196" s="28" t="s">
        <v>5870</v>
      </c>
      <c r="R2196" s="29" t="s">
        <v>38</v>
      </c>
      <c r="S2196" s="28" t="s">
        <v>56</v>
      </c>
      <c r="T2196" s="28" t="s">
        <v>1720</v>
      </c>
      <c r="U2196" s="5" t="s">
        <v>254</v>
      </c>
      <c r="V2196" s="28" t="s">
        <v>1721</v>
      </c>
      <c r="W2196" s="7" t="s">
        <v>38</v>
      </c>
      <c r="X2196" s="7" t="s">
        <v>38</v>
      </c>
      <c r="Y2196" s="5" t="s">
        <v>216</v>
      </c>
      <c r="Z2196" s="5" t="s">
        <v>38</v>
      </c>
      <c r="AA2196" s="6" t="s">
        <v>38</v>
      </c>
      <c r="AB2196" s="6" t="s">
        <v>38</v>
      </c>
      <c r="AC2196" s="6" t="s">
        <v>38</v>
      </c>
      <c r="AD2196" s="6" t="s">
        <v>38</v>
      </c>
      <c r="AE2196" s="6" t="s">
        <v>38</v>
      </c>
    </row>
    <row r="2197">
      <c r="A2197" s="28" t="s">
        <v>6445</v>
      </c>
      <c r="B2197" s="6" t="s">
        <v>2815</v>
      </c>
      <c r="C2197" s="6" t="s">
        <v>2816</v>
      </c>
      <c r="D2197" s="7" t="s">
        <v>45</v>
      </c>
      <c r="E2197" s="28" t="s">
        <v>4881</v>
      </c>
      <c r="F2197" s="5" t="s">
        <v>211</v>
      </c>
      <c r="G2197" s="6" t="s">
        <v>212</v>
      </c>
      <c r="H2197" s="6" t="s">
        <v>38</v>
      </c>
      <c r="I2197" s="6" t="s">
        <v>38</v>
      </c>
      <c r="J2197" s="8" t="s">
        <v>2819</v>
      </c>
      <c r="K2197" s="5" t="s">
        <v>2820</v>
      </c>
      <c r="L2197" s="7" t="s">
        <v>2821</v>
      </c>
      <c r="M2197" s="9">
        <v>267302</v>
      </c>
      <c r="N2197" s="5" t="s">
        <v>276</v>
      </c>
      <c r="O2197" s="32">
        <v>43391.442422419</v>
      </c>
      <c r="P2197" s="33">
        <v>43391.4431453704</v>
      </c>
      <c r="Q2197" s="28" t="s">
        <v>2822</v>
      </c>
      <c r="R2197" s="29" t="s">
        <v>38</v>
      </c>
      <c r="S2197" s="28" t="s">
        <v>56</v>
      </c>
      <c r="T2197" s="28" t="s">
        <v>1720</v>
      </c>
      <c r="U2197" s="5" t="s">
        <v>254</v>
      </c>
      <c r="V2197" s="28" t="s">
        <v>1721</v>
      </c>
      <c r="W2197" s="7" t="s">
        <v>38</v>
      </c>
      <c r="X2197" s="7" t="s">
        <v>38</v>
      </c>
      <c r="Y2197" s="5" t="s">
        <v>216</v>
      </c>
      <c r="Z2197" s="5" t="s">
        <v>38</v>
      </c>
      <c r="AA2197" s="6" t="s">
        <v>38</v>
      </c>
      <c r="AB2197" s="6" t="s">
        <v>38</v>
      </c>
      <c r="AC2197" s="6" t="s">
        <v>38</v>
      </c>
      <c r="AD2197" s="6" t="s">
        <v>38</v>
      </c>
      <c r="AE2197" s="6" t="s">
        <v>38</v>
      </c>
    </row>
    <row r="2198">
      <c r="A2198" s="28" t="s">
        <v>6651</v>
      </c>
      <c r="B2198" s="6" t="s">
        <v>6652</v>
      </c>
      <c r="C2198" s="6" t="s">
        <v>6062</v>
      </c>
      <c r="D2198" s="7" t="s">
        <v>45</v>
      </c>
      <c r="E2198" s="28" t="s">
        <v>4881</v>
      </c>
      <c r="F2198" s="5" t="s">
        <v>197</v>
      </c>
      <c r="G2198" s="6" t="s">
        <v>37</v>
      </c>
      <c r="H2198" s="6" t="s">
        <v>38</v>
      </c>
      <c r="I2198" s="6" t="s">
        <v>38</v>
      </c>
      <c r="J2198" s="8" t="s">
        <v>4139</v>
      </c>
      <c r="K2198" s="5" t="s">
        <v>4140</v>
      </c>
      <c r="L2198" s="7" t="s">
        <v>4141</v>
      </c>
      <c r="M2198" s="9">
        <v>306300</v>
      </c>
      <c r="N2198" s="5" t="s">
        <v>41</v>
      </c>
      <c r="O2198" s="32">
        <v>43391.4424238773</v>
      </c>
      <c r="P2198" s="33">
        <v>43391.4431453704</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6304</v>
      </c>
      <c r="B2199" s="6" t="s">
        <v>3776</v>
      </c>
      <c r="C2199" s="6" t="s">
        <v>1367</v>
      </c>
      <c r="D2199" s="7" t="s">
        <v>45</v>
      </c>
      <c r="E2199" s="28" t="s">
        <v>4881</v>
      </c>
      <c r="F2199" s="5" t="s">
        <v>211</v>
      </c>
      <c r="G2199" s="6" t="s">
        <v>212</v>
      </c>
      <c r="H2199" s="6" t="s">
        <v>38</v>
      </c>
      <c r="I2199" s="6" t="s">
        <v>38</v>
      </c>
      <c r="J2199" s="8" t="s">
        <v>523</v>
      </c>
      <c r="K2199" s="5" t="s">
        <v>524</v>
      </c>
      <c r="L2199" s="7" t="s">
        <v>525</v>
      </c>
      <c r="M2199" s="9">
        <v>293702</v>
      </c>
      <c r="N2199" s="5" t="s">
        <v>276</v>
      </c>
      <c r="O2199" s="32">
        <v>43391.4424253125</v>
      </c>
      <c r="P2199" s="33">
        <v>43391.4431455671</v>
      </c>
      <c r="Q2199" s="28" t="s">
        <v>3777</v>
      </c>
      <c r="R2199" s="29" t="s">
        <v>38</v>
      </c>
      <c r="S2199" s="28" t="s">
        <v>56</v>
      </c>
      <c r="T2199" s="28" t="s">
        <v>519</v>
      </c>
      <c r="U2199" s="5" t="s">
        <v>215</v>
      </c>
      <c r="V2199" s="28" t="s">
        <v>63</v>
      </c>
      <c r="W2199" s="7" t="s">
        <v>38</v>
      </c>
      <c r="X2199" s="7" t="s">
        <v>38</v>
      </c>
      <c r="Y2199" s="5" t="s">
        <v>216</v>
      </c>
      <c r="Z2199" s="5" t="s">
        <v>38</v>
      </c>
      <c r="AA2199" s="6" t="s">
        <v>38</v>
      </c>
      <c r="AB2199" s="6" t="s">
        <v>38</v>
      </c>
      <c r="AC2199" s="6" t="s">
        <v>38</v>
      </c>
      <c r="AD2199" s="6" t="s">
        <v>38</v>
      </c>
      <c r="AE2199" s="6" t="s">
        <v>38</v>
      </c>
    </row>
    <row r="2200">
      <c r="A2200" s="28" t="s">
        <v>6540</v>
      </c>
      <c r="B2200" s="6" t="s">
        <v>3552</v>
      </c>
      <c r="C2200" s="6" t="s">
        <v>194</v>
      </c>
      <c r="D2200" s="7" t="s">
        <v>45</v>
      </c>
      <c r="E2200" s="28" t="s">
        <v>4881</v>
      </c>
      <c r="F2200" s="5" t="s">
        <v>211</v>
      </c>
      <c r="G2200" s="6" t="s">
        <v>212</v>
      </c>
      <c r="H2200" s="6" t="s">
        <v>38</v>
      </c>
      <c r="I2200" s="6" t="s">
        <v>38</v>
      </c>
      <c r="J2200" s="8" t="s">
        <v>564</v>
      </c>
      <c r="K2200" s="5" t="s">
        <v>565</v>
      </c>
      <c r="L2200" s="7" t="s">
        <v>566</v>
      </c>
      <c r="M2200" s="9">
        <v>302402</v>
      </c>
      <c r="N2200" s="5" t="s">
        <v>276</v>
      </c>
      <c r="O2200" s="32">
        <v>43391.4424278588</v>
      </c>
      <c r="P2200" s="33">
        <v>43391.4431455671</v>
      </c>
      <c r="Q2200" s="28" t="s">
        <v>3553</v>
      </c>
      <c r="R2200" s="29" t="s">
        <v>38</v>
      </c>
      <c r="S2200" s="28" t="s">
        <v>56</v>
      </c>
      <c r="T2200" s="28" t="s">
        <v>519</v>
      </c>
      <c r="U2200" s="5" t="s">
        <v>215</v>
      </c>
      <c r="V2200" s="28" t="s">
        <v>63</v>
      </c>
      <c r="W2200" s="7" t="s">
        <v>38</v>
      </c>
      <c r="X2200" s="7" t="s">
        <v>38</v>
      </c>
      <c r="Y2200" s="5" t="s">
        <v>216</v>
      </c>
      <c r="Z2200" s="5" t="s">
        <v>38</v>
      </c>
      <c r="AA2200" s="6" t="s">
        <v>38</v>
      </c>
      <c r="AB2200" s="6" t="s">
        <v>38</v>
      </c>
      <c r="AC2200" s="6" t="s">
        <v>38</v>
      </c>
      <c r="AD2200" s="6" t="s">
        <v>38</v>
      </c>
      <c r="AE2200" s="6" t="s">
        <v>38</v>
      </c>
    </row>
    <row r="2201">
      <c r="A2201" s="28" t="s">
        <v>6539</v>
      </c>
      <c r="B2201" s="6" t="s">
        <v>3549</v>
      </c>
      <c r="C2201" s="6" t="s">
        <v>194</v>
      </c>
      <c r="D2201" s="7" t="s">
        <v>45</v>
      </c>
      <c r="E2201" s="28" t="s">
        <v>4881</v>
      </c>
      <c r="F2201" s="5" t="s">
        <v>211</v>
      </c>
      <c r="G2201" s="6" t="s">
        <v>212</v>
      </c>
      <c r="H2201" s="6" t="s">
        <v>38</v>
      </c>
      <c r="I2201" s="6" t="s">
        <v>38</v>
      </c>
      <c r="J2201" s="8" t="s">
        <v>564</v>
      </c>
      <c r="K2201" s="5" t="s">
        <v>565</v>
      </c>
      <c r="L2201" s="7" t="s">
        <v>566</v>
      </c>
      <c r="M2201" s="9">
        <v>302502</v>
      </c>
      <c r="N2201" s="5" t="s">
        <v>276</v>
      </c>
      <c r="O2201" s="32">
        <v>43391.4424307523</v>
      </c>
      <c r="P2201" s="33">
        <v>43391.4431455671</v>
      </c>
      <c r="Q2201" s="28" t="s">
        <v>3550</v>
      </c>
      <c r="R2201" s="29" t="s">
        <v>38</v>
      </c>
      <c r="S2201" s="28" t="s">
        <v>56</v>
      </c>
      <c r="T2201" s="28" t="s">
        <v>519</v>
      </c>
      <c r="U2201" s="5" t="s">
        <v>215</v>
      </c>
      <c r="V2201" s="28" t="s">
        <v>63</v>
      </c>
      <c r="W2201" s="7" t="s">
        <v>38</v>
      </c>
      <c r="X2201" s="7" t="s">
        <v>38</v>
      </c>
      <c r="Y2201" s="5" t="s">
        <v>216</v>
      </c>
      <c r="Z2201" s="5" t="s">
        <v>38</v>
      </c>
      <c r="AA2201" s="6" t="s">
        <v>38</v>
      </c>
      <c r="AB2201" s="6" t="s">
        <v>38</v>
      </c>
      <c r="AC2201" s="6" t="s">
        <v>38</v>
      </c>
      <c r="AD2201" s="6" t="s">
        <v>38</v>
      </c>
      <c r="AE2201" s="6" t="s">
        <v>38</v>
      </c>
    </row>
    <row r="2202">
      <c r="A2202" s="28" t="s">
        <v>3484</v>
      </c>
      <c r="B2202" s="6" t="s">
        <v>6653</v>
      </c>
      <c r="C2202" s="6" t="s">
        <v>6654</v>
      </c>
      <c r="D2202" s="7" t="s">
        <v>45</v>
      </c>
      <c r="E2202" s="28" t="s">
        <v>4881</v>
      </c>
      <c r="F2202" s="5" t="s">
        <v>22</v>
      </c>
      <c r="G2202" s="6" t="s">
        <v>265</v>
      </c>
      <c r="H2202" s="6" t="s">
        <v>38</v>
      </c>
      <c r="I2202" s="6" t="s">
        <v>38</v>
      </c>
      <c r="J2202" s="8" t="s">
        <v>3481</v>
      </c>
      <c r="K2202" s="5" t="s">
        <v>3482</v>
      </c>
      <c r="L2202" s="7" t="s">
        <v>3483</v>
      </c>
      <c r="M2202" s="9">
        <v>316201</v>
      </c>
      <c r="N2202" s="5" t="s">
        <v>378</v>
      </c>
      <c r="O2202" s="32">
        <v>43391.4424332523</v>
      </c>
      <c r="P2202" s="33">
        <v>43391.4431455671</v>
      </c>
      <c r="Q2202" s="28" t="s">
        <v>3479</v>
      </c>
      <c r="R2202" s="29" t="s">
        <v>6655</v>
      </c>
      <c r="S2202" s="28" t="s">
        <v>56</v>
      </c>
      <c r="T2202" s="28" t="s">
        <v>559</v>
      </c>
      <c r="U2202" s="5" t="s">
        <v>370</v>
      </c>
      <c r="V2202" s="28" t="s">
        <v>63</v>
      </c>
      <c r="W2202" s="7" t="s">
        <v>3485</v>
      </c>
      <c r="X2202" s="7" t="s">
        <v>6274</v>
      </c>
      <c r="Y2202" s="5" t="s">
        <v>216</v>
      </c>
      <c r="Z2202" s="5" t="s">
        <v>38</v>
      </c>
      <c r="AA2202" s="6" t="s">
        <v>38</v>
      </c>
      <c r="AB2202" s="6" t="s">
        <v>38</v>
      </c>
      <c r="AC2202" s="6" t="s">
        <v>38</v>
      </c>
      <c r="AD2202" s="6" t="s">
        <v>38</v>
      </c>
      <c r="AE2202" s="6" t="s">
        <v>38</v>
      </c>
    </row>
    <row r="2203">
      <c r="A2203" s="28" t="s">
        <v>6518</v>
      </c>
      <c r="B2203" s="6" t="s">
        <v>4066</v>
      </c>
      <c r="C2203" s="6" t="s">
        <v>1367</v>
      </c>
      <c r="D2203" s="7" t="s">
        <v>45</v>
      </c>
      <c r="E2203" s="28" t="s">
        <v>4881</v>
      </c>
      <c r="F2203" s="5" t="s">
        <v>211</v>
      </c>
      <c r="G2203" s="6" t="s">
        <v>212</v>
      </c>
      <c r="H2203" s="6" t="s">
        <v>38</v>
      </c>
      <c r="I2203" s="6" t="s">
        <v>38</v>
      </c>
      <c r="J2203" s="8" t="s">
        <v>798</v>
      </c>
      <c r="K2203" s="5" t="s">
        <v>799</v>
      </c>
      <c r="L2203" s="7" t="s">
        <v>800</v>
      </c>
      <c r="M2203" s="9">
        <v>215302</v>
      </c>
      <c r="N2203" s="5" t="s">
        <v>276</v>
      </c>
      <c r="O2203" s="32">
        <v>43391.4424598032</v>
      </c>
      <c r="P2203" s="33">
        <v>43391.4431457523</v>
      </c>
      <c r="Q2203" s="28" t="s">
        <v>4067</v>
      </c>
      <c r="R2203" s="29" t="s">
        <v>38</v>
      </c>
      <c r="S2203" s="28" t="s">
        <v>56</v>
      </c>
      <c r="T2203" s="28" t="s">
        <v>519</v>
      </c>
      <c r="U2203" s="5" t="s">
        <v>215</v>
      </c>
      <c r="V2203" s="28" t="s">
        <v>63</v>
      </c>
      <c r="W2203" s="7" t="s">
        <v>38</v>
      </c>
      <c r="X2203" s="7" t="s">
        <v>38</v>
      </c>
      <c r="Y2203" s="5" t="s">
        <v>216</v>
      </c>
      <c r="Z2203" s="5" t="s">
        <v>38</v>
      </c>
      <c r="AA2203" s="6" t="s">
        <v>38</v>
      </c>
      <c r="AB2203" s="6" t="s">
        <v>38</v>
      </c>
      <c r="AC2203" s="6" t="s">
        <v>38</v>
      </c>
      <c r="AD2203" s="6" t="s">
        <v>38</v>
      </c>
      <c r="AE2203" s="6" t="s">
        <v>38</v>
      </c>
    </row>
    <row r="2204">
      <c r="A2204" s="28" t="s">
        <v>6308</v>
      </c>
      <c r="B2204" s="6" t="s">
        <v>3577</v>
      </c>
      <c r="C2204" s="6" t="s">
        <v>194</v>
      </c>
      <c r="D2204" s="7" t="s">
        <v>45</v>
      </c>
      <c r="E2204" s="28" t="s">
        <v>4881</v>
      </c>
      <c r="F2204" s="5" t="s">
        <v>211</v>
      </c>
      <c r="G2204" s="6" t="s">
        <v>212</v>
      </c>
      <c r="H2204" s="6" t="s">
        <v>38</v>
      </c>
      <c r="I2204" s="6" t="s">
        <v>38</v>
      </c>
      <c r="J2204" s="8" t="s">
        <v>798</v>
      </c>
      <c r="K2204" s="5" t="s">
        <v>799</v>
      </c>
      <c r="L2204" s="7" t="s">
        <v>800</v>
      </c>
      <c r="M2204" s="9">
        <v>288802</v>
      </c>
      <c r="N2204" s="5" t="s">
        <v>276</v>
      </c>
      <c r="O2204" s="32">
        <v>43391.442461956</v>
      </c>
      <c r="P2204" s="33">
        <v>43391.4431457523</v>
      </c>
      <c r="Q2204" s="28" t="s">
        <v>3578</v>
      </c>
      <c r="R2204" s="29" t="s">
        <v>38</v>
      </c>
      <c r="S2204" s="28" t="s">
        <v>56</v>
      </c>
      <c r="T2204" s="28" t="s">
        <v>519</v>
      </c>
      <c r="U2204" s="5" t="s">
        <v>215</v>
      </c>
      <c r="V2204" s="28" t="s">
        <v>63</v>
      </c>
      <c r="W2204" s="7" t="s">
        <v>38</v>
      </c>
      <c r="X2204" s="7" t="s">
        <v>38</v>
      </c>
      <c r="Y2204" s="5" t="s">
        <v>216</v>
      </c>
      <c r="Z2204" s="5" t="s">
        <v>38</v>
      </c>
      <c r="AA2204" s="6" t="s">
        <v>38</v>
      </c>
      <c r="AB2204" s="6" t="s">
        <v>38</v>
      </c>
      <c r="AC2204" s="6" t="s">
        <v>38</v>
      </c>
      <c r="AD2204" s="6" t="s">
        <v>38</v>
      </c>
      <c r="AE2204" s="6" t="s">
        <v>38</v>
      </c>
    </row>
    <row r="2205">
      <c r="A2205" s="28" t="s">
        <v>4041</v>
      </c>
      <c r="B2205" s="6" t="s">
        <v>4040</v>
      </c>
      <c r="C2205" s="6" t="s">
        <v>1367</v>
      </c>
      <c r="D2205" s="7" t="s">
        <v>45</v>
      </c>
      <c r="E2205" s="28" t="s">
        <v>4881</v>
      </c>
      <c r="F2205" s="5" t="s">
        <v>211</v>
      </c>
      <c r="G2205" s="6" t="s">
        <v>212</v>
      </c>
      <c r="H2205" s="6" t="s">
        <v>38</v>
      </c>
      <c r="I2205" s="6" t="s">
        <v>38</v>
      </c>
      <c r="J2205" s="8" t="s">
        <v>2310</v>
      </c>
      <c r="K2205" s="5" t="s">
        <v>2311</v>
      </c>
      <c r="L2205" s="7" t="s">
        <v>2312</v>
      </c>
      <c r="M2205" s="9">
        <v>298461</v>
      </c>
      <c r="N2205" s="5" t="s">
        <v>276</v>
      </c>
      <c r="O2205" s="32">
        <v>43391.4424639699</v>
      </c>
      <c r="P2205" s="33">
        <v>43391.4431457523</v>
      </c>
      <c r="Q2205" s="28" t="s">
        <v>4039</v>
      </c>
      <c r="R2205" s="29" t="s">
        <v>38</v>
      </c>
      <c r="S2205" s="28" t="s">
        <v>56</v>
      </c>
      <c r="T2205" s="28" t="s">
        <v>519</v>
      </c>
      <c r="U2205" s="5" t="s">
        <v>215</v>
      </c>
      <c r="V2205" s="28" t="s">
        <v>63</v>
      </c>
      <c r="W2205" s="7" t="s">
        <v>38</v>
      </c>
      <c r="X2205" s="7" t="s">
        <v>38</v>
      </c>
      <c r="Y2205" s="5" t="s">
        <v>216</v>
      </c>
      <c r="Z2205" s="5" t="s">
        <v>38</v>
      </c>
      <c r="AA2205" s="6" t="s">
        <v>38</v>
      </c>
      <c r="AB2205" s="6" t="s">
        <v>38</v>
      </c>
      <c r="AC2205" s="6" t="s">
        <v>38</v>
      </c>
      <c r="AD2205" s="6" t="s">
        <v>38</v>
      </c>
      <c r="AE2205" s="6" t="s">
        <v>38</v>
      </c>
    </row>
    <row r="2206">
      <c r="A2206" s="28" t="s">
        <v>4076</v>
      </c>
      <c r="B2206" s="6" t="s">
        <v>4075</v>
      </c>
      <c r="C2206" s="6" t="s">
        <v>1367</v>
      </c>
      <c r="D2206" s="7" t="s">
        <v>45</v>
      </c>
      <c r="E2206" s="28" t="s">
        <v>4881</v>
      </c>
      <c r="F2206" s="5" t="s">
        <v>211</v>
      </c>
      <c r="G2206" s="6" t="s">
        <v>212</v>
      </c>
      <c r="H2206" s="6" t="s">
        <v>38</v>
      </c>
      <c r="I2206" s="6" t="s">
        <v>38</v>
      </c>
      <c r="J2206" s="8" t="s">
        <v>1458</v>
      </c>
      <c r="K2206" s="5" t="s">
        <v>1459</v>
      </c>
      <c r="L2206" s="7" t="s">
        <v>1460</v>
      </c>
      <c r="M2206" s="9">
        <v>334101</v>
      </c>
      <c r="N2206" s="5" t="s">
        <v>276</v>
      </c>
      <c r="O2206" s="32">
        <v>43391.4424663194</v>
      </c>
      <c r="P2206" s="33">
        <v>43391.4431457523</v>
      </c>
      <c r="Q2206" s="28" t="s">
        <v>4074</v>
      </c>
      <c r="R2206" s="29" t="s">
        <v>38</v>
      </c>
      <c r="S2206" s="28" t="s">
        <v>56</v>
      </c>
      <c r="T2206" s="28" t="s">
        <v>519</v>
      </c>
      <c r="U2206" s="5" t="s">
        <v>215</v>
      </c>
      <c r="V2206" s="28" t="s">
        <v>63</v>
      </c>
      <c r="W2206" s="7" t="s">
        <v>38</v>
      </c>
      <c r="X2206" s="7" t="s">
        <v>38</v>
      </c>
      <c r="Y2206" s="5" t="s">
        <v>216</v>
      </c>
      <c r="Z2206" s="5" t="s">
        <v>38</v>
      </c>
      <c r="AA2206" s="6" t="s">
        <v>38</v>
      </c>
      <c r="AB2206" s="6" t="s">
        <v>38</v>
      </c>
      <c r="AC2206" s="6" t="s">
        <v>38</v>
      </c>
      <c r="AD2206" s="6" t="s">
        <v>38</v>
      </c>
      <c r="AE2206" s="6" t="s">
        <v>38</v>
      </c>
    </row>
    <row r="2207">
      <c r="A2207" s="28" t="s">
        <v>3470</v>
      </c>
      <c r="B2207" s="6" t="s">
        <v>3469</v>
      </c>
      <c r="C2207" s="6" t="s">
        <v>6656</v>
      </c>
      <c r="D2207" s="7" t="s">
        <v>45</v>
      </c>
      <c r="E2207" s="28" t="s">
        <v>4881</v>
      </c>
      <c r="F2207" s="5" t="s">
        <v>211</v>
      </c>
      <c r="G2207" s="6" t="s">
        <v>212</v>
      </c>
      <c r="H2207" s="6" t="s">
        <v>38</v>
      </c>
      <c r="I2207" s="6" t="s">
        <v>38</v>
      </c>
      <c r="J2207" s="8" t="s">
        <v>940</v>
      </c>
      <c r="K2207" s="5" t="s">
        <v>941</v>
      </c>
      <c r="L2207" s="7" t="s">
        <v>942</v>
      </c>
      <c r="M2207" s="9">
        <v>286301</v>
      </c>
      <c r="N2207" s="5" t="s">
        <v>276</v>
      </c>
      <c r="O2207" s="32">
        <v>43391.4424686343</v>
      </c>
      <c r="P2207" s="33">
        <v>43391.4431457523</v>
      </c>
      <c r="Q2207" s="28" t="s">
        <v>3468</v>
      </c>
      <c r="R2207" s="29" t="s">
        <v>38</v>
      </c>
      <c r="S2207" s="28" t="s">
        <v>56</v>
      </c>
      <c r="T2207" s="28" t="s">
        <v>519</v>
      </c>
      <c r="U2207" s="5" t="s">
        <v>215</v>
      </c>
      <c r="V2207" s="28" t="s">
        <v>131</v>
      </c>
      <c r="W2207" s="7" t="s">
        <v>38</v>
      </c>
      <c r="X2207" s="7" t="s">
        <v>38</v>
      </c>
      <c r="Y2207" s="5" t="s">
        <v>216</v>
      </c>
      <c r="Z2207" s="5" t="s">
        <v>38</v>
      </c>
      <c r="AA2207" s="6" t="s">
        <v>38</v>
      </c>
      <c r="AB2207" s="6" t="s">
        <v>38</v>
      </c>
      <c r="AC2207" s="6" t="s">
        <v>38</v>
      </c>
      <c r="AD2207" s="6" t="s">
        <v>38</v>
      </c>
      <c r="AE2207" s="6" t="s">
        <v>38</v>
      </c>
    </row>
    <row r="2208">
      <c r="A2208" s="28" t="s">
        <v>4044</v>
      </c>
      <c r="B2208" s="6" t="s">
        <v>4043</v>
      </c>
      <c r="C2208" s="6" t="s">
        <v>1367</v>
      </c>
      <c r="D2208" s="7" t="s">
        <v>45</v>
      </c>
      <c r="E2208" s="28" t="s">
        <v>4881</v>
      </c>
      <c r="F2208" s="5" t="s">
        <v>211</v>
      </c>
      <c r="G2208" s="6" t="s">
        <v>212</v>
      </c>
      <c r="H2208" s="6" t="s">
        <v>38</v>
      </c>
      <c r="I2208" s="6" t="s">
        <v>38</v>
      </c>
      <c r="J2208" s="8" t="s">
        <v>583</v>
      </c>
      <c r="K2208" s="5" t="s">
        <v>584</v>
      </c>
      <c r="L2208" s="7" t="s">
        <v>585</v>
      </c>
      <c r="M2208" s="9">
        <v>253201</v>
      </c>
      <c r="N2208" s="5" t="s">
        <v>276</v>
      </c>
      <c r="O2208" s="32">
        <v>43391.4424709838</v>
      </c>
      <c r="P2208" s="33">
        <v>43391.4431459144</v>
      </c>
      <c r="Q2208" s="28" t="s">
        <v>4042</v>
      </c>
      <c r="R2208" s="29" t="s">
        <v>38</v>
      </c>
      <c r="S2208" s="28" t="s">
        <v>56</v>
      </c>
      <c r="T2208" s="28" t="s">
        <v>519</v>
      </c>
      <c r="U2208" s="5" t="s">
        <v>215</v>
      </c>
      <c r="V2208" s="28" t="s">
        <v>63</v>
      </c>
      <c r="W2208" s="7" t="s">
        <v>38</v>
      </c>
      <c r="X2208" s="7" t="s">
        <v>38</v>
      </c>
      <c r="Y2208" s="5" t="s">
        <v>216</v>
      </c>
      <c r="Z2208" s="5" t="s">
        <v>38</v>
      </c>
      <c r="AA2208" s="6" t="s">
        <v>38</v>
      </c>
      <c r="AB2208" s="6" t="s">
        <v>38</v>
      </c>
      <c r="AC2208" s="6" t="s">
        <v>38</v>
      </c>
      <c r="AD2208" s="6" t="s">
        <v>38</v>
      </c>
      <c r="AE2208" s="6" t="s">
        <v>38</v>
      </c>
    </row>
    <row r="2209">
      <c r="A2209" s="28" t="s">
        <v>3932</v>
      </c>
      <c r="B2209" s="6" t="s">
        <v>3931</v>
      </c>
      <c r="C2209" s="6" t="s">
        <v>1367</v>
      </c>
      <c r="D2209" s="7" t="s">
        <v>45</v>
      </c>
      <c r="E2209" s="28" t="s">
        <v>4881</v>
      </c>
      <c r="F2209" s="5" t="s">
        <v>211</v>
      </c>
      <c r="G2209" s="6" t="s">
        <v>212</v>
      </c>
      <c r="H2209" s="6" t="s">
        <v>38</v>
      </c>
      <c r="I2209" s="6" t="s">
        <v>38</v>
      </c>
      <c r="J2209" s="8" t="s">
        <v>877</v>
      </c>
      <c r="K2209" s="5" t="s">
        <v>878</v>
      </c>
      <c r="L2209" s="7" t="s">
        <v>879</v>
      </c>
      <c r="M2209" s="9">
        <v>251701</v>
      </c>
      <c r="N2209" s="5" t="s">
        <v>276</v>
      </c>
      <c r="O2209" s="32">
        <v>43391.4424733449</v>
      </c>
      <c r="P2209" s="33">
        <v>43391.4431459144</v>
      </c>
      <c r="Q2209" s="28" t="s">
        <v>3930</v>
      </c>
      <c r="R2209" s="29" t="s">
        <v>38</v>
      </c>
      <c r="S2209" s="28" t="s">
        <v>56</v>
      </c>
      <c r="T2209" s="28" t="s">
        <v>519</v>
      </c>
      <c r="U2209" s="5" t="s">
        <v>215</v>
      </c>
      <c r="V2209" s="28" t="s">
        <v>63</v>
      </c>
      <c r="W2209" s="7" t="s">
        <v>38</v>
      </c>
      <c r="X2209" s="7" t="s">
        <v>38</v>
      </c>
      <c r="Y2209" s="5" t="s">
        <v>216</v>
      </c>
      <c r="Z2209" s="5" t="s">
        <v>38</v>
      </c>
      <c r="AA2209" s="6" t="s">
        <v>38</v>
      </c>
      <c r="AB2209" s="6" t="s">
        <v>38</v>
      </c>
      <c r="AC2209" s="6" t="s">
        <v>38</v>
      </c>
      <c r="AD2209" s="6" t="s">
        <v>38</v>
      </c>
      <c r="AE2209" s="6" t="s">
        <v>38</v>
      </c>
    </row>
    <row r="2210">
      <c r="A2210" s="28" t="s">
        <v>2265</v>
      </c>
      <c r="B2210" s="6" t="s">
        <v>2264</v>
      </c>
      <c r="C2210" s="6" t="s">
        <v>2193</v>
      </c>
      <c r="D2210" s="7" t="s">
        <v>45</v>
      </c>
      <c r="E2210" s="28" t="s">
        <v>4881</v>
      </c>
      <c r="F2210" s="5" t="s">
        <v>211</v>
      </c>
      <c r="G2210" s="6" t="s">
        <v>212</v>
      </c>
      <c r="H2210" s="6" t="s">
        <v>38</v>
      </c>
      <c r="I2210" s="6" t="s">
        <v>38</v>
      </c>
      <c r="J2210" s="8" t="s">
        <v>877</v>
      </c>
      <c r="K2210" s="5" t="s">
        <v>878</v>
      </c>
      <c r="L2210" s="7" t="s">
        <v>879</v>
      </c>
      <c r="M2210" s="9">
        <v>252001</v>
      </c>
      <c r="N2210" s="5" t="s">
        <v>276</v>
      </c>
      <c r="O2210" s="32">
        <v>43391.4424756944</v>
      </c>
      <c r="P2210" s="33">
        <v>43391.4431459144</v>
      </c>
      <c r="Q2210" s="28" t="s">
        <v>2263</v>
      </c>
      <c r="R2210" s="29" t="s">
        <v>38</v>
      </c>
      <c r="S2210" s="28" t="s">
        <v>56</v>
      </c>
      <c r="T2210" s="28" t="s">
        <v>519</v>
      </c>
      <c r="U2210" s="5" t="s">
        <v>215</v>
      </c>
      <c r="V2210" s="28" t="s">
        <v>63</v>
      </c>
      <c r="W2210" s="7" t="s">
        <v>38</v>
      </c>
      <c r="X2210" s="7" t="s">
        <v>38</v>
      </c>
      <c r="Y2210" s="5" t="s">
        <v>216</v>
      </c>
      <c r="Z2210" s="5" t="s">
        <v>38</v>
      </c>
      <c r="AA2210" s="6" t="s">
        <v>38</v>
      </c>
      <c r="AB2210" s="6" t="s">
        <v>38</v>
      </c>
      <c r="AC2210" s="6" t="s">
        <v>38</v>
      </c>
      <c r="AD2210" s="6" t="s">
        <v>38</v>
      </c>
      <c r="AE2210" s="6" t="s">
        <v>38</v>
      </c>
    </row>
    <row r="2211">
      <c r="A2211" s="28" t="s">
        <v>6519</v>
      </c>
      <c r="B2211" s="6" t="s">
        <v>4082</v>
      </c>
      <c r="C2211" s="6" t="s">
        <v>1367</v>
      </c>
      <c r="D2211" s="7" t="s">
        <v>45</v>
      </c>
      <c r="E2211" s="28" t="s">
        <v>4881</v>
      </c>
      <c r="F2211" s="5" t="s">
        <v>211</v>
      </c>
      <c r="G2211" s="6" t="s">
        <v>212</v>
      </c>
      <c r="H2211" s="6" t="s">
        <v>38</v>
      </c>
      <c r="I2211" s="6" t="s">
        <v>38</v>
      </c>
      <c r="J2211" s="8" t="s">
        <v>877</v>
      </c>
      <c r="K2211" s="5" t="s">
        <v>878</v>
      </c>
      <c r="L2211" s="7" t="s">
        <v>879</v>
      </c>
      <c r="M2211" s="9">
        <v>305102</v>
      </c>
      <c r="N2211" s="5" t="s">
        <v>276</v>
      </c>
      <c r="O2211" s="32">
        <v>43391.4424775116</v>
      </c>
      <c r="P2211" s="33">
        <v>43391.4431459144</v>
      </c>
      <c r="Q2211" s="28" t="s">
        <v>4083</v>
      </c>
      <c r="R2211" s="29" t="s">
        <v>38</v>
      </c>
      <c r="S2211" s="28" t="s">
        <v>56</v>
      </c>
      <c r="T2211" s="28" t="s">
        <v>519</v>
      </c>
      <c r="U2211" s="5" t="s">
        <v>215</v>
      </c>
      <c r="V2211" s="28" t="s">
        <v>63</v>
      </c>
      <c r="W2211" s="7" t="s">
        <v>38</v>
      </c>
      <c r="X2211" s="7" t="s">
        <v>38</v>
      </c>
      <c r="Y2211" s="5" t="s">
        <v>216</v>
      </c>
      <c r="Z2211" s="5" t="s">
        <v>38</v>
      </c>
      <c r="AA2211" s="6" t="s">
        <v>38</v>
      </c>
      <c r="AB2211" s="6" t="s">
        <v>38</v>
      </c>
      <c r="AC2211" s="6" t="s">
        <v>38</v>
      </c>
      <c r="AD2211" s="6" t="s">
        <v>38</v>
      </c>
      <c r="AE2211" s="6" t="s">
        <v>38</v>
      </c>
    </row>
    <row r="2212">
      <c r="A2212" s="28" t="s">
        <v>6510</v>
      </c>
      <c r="B2212" s="6" t="s">
        <v>6509</v>
      </c>
      <c r="C2212" s="6" t="s">
        <v>1228</v>
      </c>
      <c r="D2212" s="7" t="s">
        <v>45</v>
      </c>
      <c r="E2212" s="28" t="s">
        <v>4881</v>
      </c>
      <c r="F2212" s="5" t="s">
        <v>197</v>
      </c>
      <c r="G2212" s="6" t="s">
        <v>37</v>
      </c>
      <c r="H2212" s="6" t="s">
        <v>38</v>
      </c>
      <c r="I2212" s="6" t="s">
        <v>38</v>
      </c>
      <c r="J2212" s="8" t="s">
        <v>1311</v>
      </c>
      <c r="K2212" s="5" t="s">
        <v>1312</v>
      </c>
      <c r="L2212" s="7" t="s">
        <v>1313</v>
      </c>
      <c r="M2212" s="9">
        <v>227101</v>
      </c>
      <c r="N2212" s="5" t="s">
        <v>41</v>
      </c>
      <c r="O2212" s="32">
        <v>43391.4424789352</v>
      </c>
      <c r="P2212" s="33">
        <v>43391.4431460995</v>
      </c>
      <c r="Q2212" s="28" t="s">
        <v>6508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5505</v>
      </c>
      <c r="B2213" s="6" t="s">
        <v>6657</v>
      </c>
      <c r="C2213" s="6" t="s">
        <v>194</v>
      </c>
      <c r="D2213" s="7" t="s">
        <v>45</v>
      </c>
      <c r="E2213" s="28" t="s">
        <v>4881</v>
      </c>
      <c r="F2213" s="5" t="s">
        <v>22</v>
      </c>
      <c r="G2213" s="6" t="s">
        <v>265</v>
      </c>
      <c r="H2213" s="6" t="s">
        <v>38</v>
      </c>
      <c r="I2213" s="6" t="s">
        <v>38</v>
      </c>
      <c r="J2213" s="8" t="s">
        <v>3273</v>
      </c>
      <c r="K2213" s="5" t="s">
        <v>3274</v>
      </c>
      <c r="L2213" s="7" t="s">
        <v>3275</v>
      </c>
      <c r="M2213" s="9">
        <v>343701</v>
      </c>
      <c r="N2213" s="5" t="s">
        <v>378</v>
      </c>
      <c r="O2213" s="32">
        <v>43391.4424804051</v>
      </c>
      <c r="P2213" s="33">
        <v>43391.4431460995</v>
      </c>
      <c r="Q2213" s="28" t="s">
        <v>5502</v>
      </c>
      <c r="R2213" s="29" t="s">
        <v>38</v>
      </c>
      <c r="S2213" s="28" t="s">
        <v>56</v>
      </c>
      <c r="T2213" s="28" t="s">
        <v>559</v>
      </c>
      <c r="U2213" s="5" t="s">
        <v>370</v>
      </c>
      <c r="V2213" s="28" t="s">
        <v>1743</v>
      </c>
      <c r="W2213" s="7" t="s">
        <v>5506</v>
      </c>
      <c r="X2213" s="7" t="s">
        <v>6274</v>
      </c>
      <c r="Y2213" s="5" t="s">
        <v>269</v>
      </c>
      <c r="Z2213" s="5" t="s">
        <v>1745</v>
      </c>
      <c r="AA2213" s="6" t="s">
        <v>38</v>
      </c>
      <c r="AB2213" s="6" t="s">
        <v>38</v>
      </c>
      <c r="AC2213" s="6" t="s">
        <v>38</v>
      </c>
      <c r="AD2213" s="6" t="s">
        <v>38</v>
      </c>
      <c r="AE2213" s="6" t="s">
        <v>38</v>
      </c>
    </row>
    <row r="2214">
      <c r="A2214" s="28" t="s">
        <v>5569</v>
      </c>
      <c r="B2214" s="6" t="s">
        <v>5568</v>
      </c>
      <c r="C2214" s="6" t="s">
        <v>247</v>
      </c>
      <c r="D2214" s="7" t="s">
        <v>45</v>
      </c>
      <c r="E2214" s="28" t="s">
        <v>4881</v>
      </c>
      <c r="F2214" s="5" t="s">
        <v>22</v>
      </c>
      <c r="G2214" s="6" t="s">
        <v>265</v>
      </c>
      <c r="H2214" s="6" t="s">
        <v>38</v>
      </c>
      <c r="I2214" s="6" t="s">
        <v>38</v>
      </c>
      <c r="J2214" s="8" t="s">
        <v>624</v>
      </c>
      <c r="K2214" s="5" t="s">
        <v>625</v>
      </c>
      <c r="L2214" s="7" t="s">
        <v>626</v>
      </c>
      <c r="M2214" s="9">
        <v>320001</v>
      </c>
      <c r="N2214" s="5" t="s">
        <v>378</v>
      </c>
      <c r="O2214" s="32">
        <v>43391.4425134259</v>
      </c>
      <c r="P2214" s="33">
        <v>43391.4431460995</v>
      </c>
      <c r="Q2214" s="28" t="s">
        <v>5567</v>
      </c>
      <c r="R2214" s="29" t="s">
        <v>38</v>
      </c>
      <c r="S2214" s="28" t="s">
        <v>56</v>
      </c>
      <c r="T2214" s="28" t="s">
        <v>559</v>
      </c>
      <c r="U2214" s="5" t="s">
        <v>370</v>
      </c>
      <c r="V2214" s="28" t="s">
        <v>627</v>
      </c>
      <c r="W2214" s="7" t="s">
        <v>5570</v>
      </c>
      <c r="X2214" s="7" t="s">
        <v>6274</v>
      </c>
      <c r="Y2214" s="5" t="s">
        <v>216</v>
      </c>
      <c r="Z2214" s="5" t="s">
        <v>3107</v>
      </c>
      <c r="AA2214" s="6" t="s">
        <v>38</v>
      </c>
      <c r="AB2214" s="6" t="s">
        <v>38</v>
      </c>
      <c r="AC2214" s="6" t="s">
        <v>38</v>
      </c>
      <c r="AD2214" s="6" t="s">
        <v>38</v>
      </c>
      <c r="AE2214" s="6" t="s">
        <v>38</v>
      </c>
    </row>
    <row r="2215">
      <c r="A2215" s="28" t="s">
        <v>6472</v>
      </c>
      <c r="B2215" s="6" t="s">
        <v>6471</v>
      </c>
      <c r="C2215" s="6" t="s">
        <v>194</v>
      </c>
      <c r="D2215" s="7" t="s">
        <v>45</v>
      </c>
      <c r="E2215" s="28" t="s">
        <v>4881</v>
      </c>
      <c r="F2215" s="5" t="s">
        <v>197</v>
      </c>
      <c r="G2215" s="6" t="s">
        <v>37</v>
      </c>
      <c r="H2215" s="6" t="s">
        <v>38</v>
      </c>
      <c r="I2215" s="6" t="s">
        <v>38</v>
      </c>
      <c r="J2215" s="8" t="s">
        <v>473</v>
      </c>
      <c r="K2215" s="5" t="s">
        <v>474</v>
      </c>
      <c r="L2215" s="7" t="s">
        <v>475</v>
      </c>
      <c r="M2215" s="9">
        <v>220402</v>
      </c>
      <c r="N2215" s="5" t="s">
        <v>41</v>
      </c>
      <c r="O2215" s="32">
        <v>43391.4425513542</v>
      </c>
      <c r="P2215" s="33">
        <v>43391.4431460995</v>
      </c>
      <c r="Q2215" s="28" t="s">
        <v>6470</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6658</v>
      </c>
      <c r="B2216" s="6" t="s">
        <v>6659</v>
      </c>
      <c r="C2216" s="6" t="s">
        <v>194</v>
      </c>
      <c r="D2216" s="7" t="s">
        <v>45</v>
      </c>
      <c r="E2216" s="28" t="s">
        <v>4881</v>
      </c>
      <c r="F2216" s="5" t="s">
        <v>197</v>
      </c>
      <c r="G2216" s="6" t="s">
        <v>37</v>
      </c>
      <c r="H2216" s="6" t="s">
        <v>38</v>
      </c>
      <c r="I2216" s="6" t="s">
        <v>38</v>
      </c>
      <c r="J2216" s="8" t="s">
        <v>512</v>
      </c>
      <c r="K2216" s="5" t="s">
        <v>513</v>
      </c>
      <c r="L2216" s="7" t="s">
        <v>514</v>
      </c>
      <c r="M2216" s="9">
        <v>209000</v>
      </c>
      <c r="N2216" s="5" t="s">
        <v>41</v>
      </c>
      <c r="O2216" s="32">
        <v>43391.4425535069</v>
      </c>
      <c r="P2216" s="33">
        <v>43391.4431462963</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28" t="s">
        <v>6480</v>
      </c>
      <c r="B2217" s="6" t="s">
        <v>615</v>
      </c>
      <c r="C2217" s="6" t="s">
        <v>194</v>
      </c>
      <c r="D2217" s="7" t="s">
        <v>45</v>
      </c>
      <c r="E2217" s="28" t="s">
        <v>4881</v>
      </c>
      <c r="F2217" s="5" t="s">
        <v>211</v>
      </c>
      <c r="G2217" s="6" t="s">
        <v>212</v>
      </c>
      <c r="H2217" s="6" t="s">
        <v>38</v>
      </c>
      <c r="I2217" s="6" t="s">
        <v>38</v>
      </c>
      <c r="J2217" s="8" t="s">
        <v>617</v>
      </c>
      <c r="K2217" s="5" t="s">
        <v>618</v>
      </c>
      <c r="L2217" s="7" t="s">
        <v>619</v>
      </c>
      <c r="M2217" s="9">
        <v>305402</v>
      </c>
      <c r="N2217" s="5" t="s">
        <v>276</v>
      </c>
      <c r="O2217" s="32">
        <v>43391.4425556713</v>
      </c>
      <c r="P2217" s="33">
        <v>43391.4431462963</v>
      </c>
      <c r="Q2217" s="28" t="s">
        <v>620</v>
      </c>
      <c r="R2217" s="29" t="s">
        <v>38</v>
      </c>
      <c r="S2217" s="28" t="s">
        <v>56</v>
      </c>
      <c r="T2217" s="28" t="s">
        <v>519</v>
      </c>
      <c r="U2217" s="5" t="s">
        <v>215</v>
      </c>
      <c r="V2217" s="28" t="s">
        <v>594</v>
      </c>
      <c r="W2217" s="7" t="s">
        <v>38</v>
      </c>
      <c r="X2217" s="7" t="s">
        <v>38</v>
      </c>
      <c r="Y2217" s="5" t="s">
        <v>216</v>
      </c>
      <c r="Z2217" s="5" t="s">
        <v>38</v>
      </c>
      <c r="AA2217" s="6" t="s">
        <v>38</v>
      </c>
      <c r="AB2217" s="6" t="s">
        <v>38</v>
      </c>
      <c r="AC2217" s="6" t="s">
        <v>38</v>
      </c>
      <c r="AD2217" s="6" t="s">
        <v>38</v>
      </c>
      <c r="AE2217" s="6" t="s">
        <v>38</v>
      </c>
    </row>
    <row r="2218">
      <c r="A2218" s="28" t="s">
        <v>6532</v>
      </c>
      <c r="B2218" s="6" t="s">
        <v>6531</v>
      </c>
      <c r="C2218" s="6" t="s">
        <v>6293</v>
      </c>
      <c r="D2218" s="7" t="s">
        <v>45</v>
      </c>
      <c r="E2218" s="28" t="s">
        <v>4881</v>
      </c>
      <c r="F2218" s="5" t="s">
        <v>211</v>
      </c>
      <c r="G2218" s="6" t="s">
        <v>212</v>
      </c>
      <c r="H2218" s="6" t="s">
        <v>38</v>
      </c>
      <c r="I2218" s="6" t="s">
        <v>38</v>
      </c>
      <c r="J2218" s="8" t="s">
        <v>480</v>
      </c>
      <c r="K2218" s="5" t="s">
        <v>481</v>
      </c>
      <c r="L2218" s="7" t="s">
        <v>482</v>
      </c>
      <c r="M2218" s="9">
        <v>208901</v>
      </c>
      <c r="N2218" s="5" t="s">
        <v>276</v>
      </c>
      <c r="O2218" s="32">
        <v>43391.4425582176</v>
      </c>
      <c r="P2218" s="33">
        <v>43391.4431462963</v>
      </c>
      <c r="Q2218" s="28" t="s">
        <v>6530</v>
      </c>
      <c r="R2218" s="29" t="s">
        <v>38</v>
      </c>
      <c r="S2218" s="28" t="s">
        <v>56</v>
      </c>
      <c r="T2218" s="28" t="s">
        <v>519</v>
      </c>
      <c r="U2218" s="5" t="s">
        <v>215</v>
      </c>
      <c r="V2218" s="28" t="s">
        <v>594</v>
      </c>
      <c r="W2218" s="7" t="s">
        <v>38</v>
      </c>
      <c r="X2218" s="7" t="s">
        <v>38</v>
      </c>
      <c r="Y2218" s="5" t="s">
        <v>38</v>
      </c>
      <c r="Z2218" s="5" t="s">
        <v>38</v>
      </c>
      <c r="AA2218" s="6" t="s">
        <v>38</v>
      </c>
      <c r="AB2218" s="6" t="s">
        <v>38</v>
      </c>
      <c r="AC2218" s="6" t="s">
        <v>38</v>
      </c>
      <c r="AD2218" s="6" t="s">
        <v>38</v>
      </c>
      <c r="AE2218" s="6" t="s">
        <v>38</v>
      </c>
    </row>
    <row r="2219">
      <c r="A2219" s="28" t="s">
        <v>6526</v>
      </c>
      <c r="B2219" s="6" t="s">
        <v>6525</v>
      </c>
      <c r="C2219" s="6" t="s">
        <v>1417</v>
      </c>
      <c r="D2219" s="7" t="s">
        <v>45</v>
      </c>
      <c r="E2219" s="28" t="s">
        <v>4881</v>
      </c>
      <c r="F2219" s="5" t="s">
        <v>211</v>
      </c>
      <c r="G2219" s="6" t="s">
        <v>212</v>
      </c>
      <c r="H2219" s="6" t="s">
        <v>38</v>
      </c>
      <c r="I2219" s="6" t="s">
        <v>38</v>
      </c>
      <c r="J2219" s="8" t="s">
        <v>480</v>
      </c>
      <c r="K2219" s="5" t="s">
        <v>481</v>
      </c>
      <c r="L2219" s="7" t="s">
        <v>482</v>
      </c>
      <c r="M2219" s="9">
        <v>208701</v>
      </c>
      <c r="N2219" s="5" t="s">
        <v>276</v>
      </c>
      <c r="O2219" s="32">
        <v>43391.4425605671</v>
      </c>
      <c r="P2219" s="33">
        <v>43391.4431462963</v>
      </c>
      <c r="Q2219" s="28" t="s">
        <v>6524</v>
      </c>
      <c r="R2219" s="29" t="s">
        <v>38</v>
      </c>
      <c r="S2219" s="28" t="s">
        <v>56</v>
      </c>
      <c r="T2219" s="28" t="s">
        <v>519</v>
      </c>
      <c r="U2219" s="5" t="s">
        <v>215</v>
      </c>
      <c r="V2219" s="28" t="s">
        <v>594</v>
      </c>
      <c r="W2219" s="7" t="s">
        <v>38</v>
      </c>
      <c r="X2219" s="7" t="s">
        <v>38</v>
      </c>
      <c r="Y2219" s="5" t="s">
        <v>38</v>
      </c>
      <c r="Z2219" s="5" t="s">
        <v>38</v>
      </c>
      <c r="AA2219" s="6" t="s">
        <v>38</v>
      </c>
      <c r="AB2219" s="6" t="s">
        <v>38</v>
      </c>
      <c r="AC2219" s="6" t="s">
        <v>38</v>
      </c>
      <c r="AD2219" s="6" t="s">
        <v>38</v>
      </c>
      <c r="AE2219" s="6" t="s">
        <v>38</v>
      </c>
    </row>
    <row r="2220">
      <c r="A2220" s="28" t="s">
        <v>6529</v>
      </c>
      <c r="B2220" s="6" t="s">
        <v>6528</v>
      </c>
      <c r="C2220" s="6" t="s">
        <v>2844</v>
      </c>
      <c r="D2220" s="7" t="s">
        <v>45</v>
      </c>
      <c r="E2220" s="28" t="s">
        <v>4881</v>
      </c>
      <c r="F2220" s="5" t="s">
        <v>211</v>
      </c>
      <c r="G2220" s="6" t="s">
        <v>212</v>
      </c>
      <c r="H2220" s="6" t="s">
        <v>38</v>
      </c>
      <c r="I2220" s="6" t="s">
        <v>38</v>
      </c>
      <c r="J2220" s="8" t="s">
        <v>480</v>
      </c>
      <c r="K2220" s="5" t="s">
        <v>481</v>
      </c>
      <c r="L2220" s="7" t="s">
        <v>482</v>
      </c>
      <c r="M2220" s="9">
        <v>208801</v>
      </c>
      <c r="N2220" s="5" t="s">
        <v>276</v>
      </c>
      <c r="O2220" s="32">
        <v>43391.4425629282</v>
      </c>
      <c r="P2220" s="33">
        <v>43391.4431462963</v>
      </c>
      <c r="Q2220" s="28" t="s">
        <v>6527</v>
      </c>
      <c r="R2220" s="29" t="s">
        <v>38</v>
      </c>
      <c r="S2220" s="28" t="s">
        <v>56</v>
      </c>
      <c r="T2220" s="28" t="s">
        <v>519</v>
      </c>
      <c r="U2220" s="5" t="s">
        <v>215</v>
      </c>
      <c r="V2220" s="28" t="s">
        <v>594</v>
      </c>
      <c r="W2220" s="7" t="s">
        <v>38</v>
      </c>
      <c r="X2220" s="7" t="s">
        <v>38</v>
      </c>
      <c r="Y2220" s="5" t="s">
        <v>38</v>
      </c>
      <c r="Z2220" s="5" t="s">
        <v>38</v>
      </c>
      <c r="AA2220" s="6" t="s">
        <v>38</v>
      </c>
      <c r="AB2220" s="6" t="s">
        <v>38</v>
      </c>
      <c r="AC2220" s="6" t="s">
        <v>38</v>
      </c>
      <c r="AD2220" s="6" t="s">
        <v>38</v>
      </c>
      <c r="AE2220" s="6" t="s">
        <v>38</v>
      </c>
    </row>
    <row r="2221">
      <c r="A2221" s="28" t="s">
        <v>6511</v>
      </c>
      <c r="B2221" s="6" t="s">
        <v>4610</v>
      </c>
      <c r="C2221" s="6" t="s">
        <v>194</v>
      </c>
      <c r="D2221" s="7" t="s">
        <v>45</v>
      </c>
      <c r="E2221" s="28" t="s">
        <v>4881</v>
      </c>
      <c r="F2221" s="5" t="s">
        <v>211</v>
      </c>
      <c r="G2221" s="6" t="s">
        <v>212</v>
      </c>
      <c r="H2221" s="6" t="s">
        <v>38</v>
      </c>
      <c r="I2221" s="6" t="s">
        <v>38</v>
      </c>
      <c r="J2221" s="8" t="s">
        <v>480</v>
      </c>
      <c r="K2221" s="5" t="s">
        <v>481</v>
      </c>
      <c r="L2221" s="7" t="s">
        <v>482</v>
      </c>
      <c r="M2221" s="9">
        <v>318902</v>
      </c>
      <c r="N2221" s="5" t="s">
        <v>276</v>
      </c>
      <c r="O2221" s="32">
        <v>43391.4425652431</v>
      </c>
      <c r="P2221" s="33">
        <v>43391.4431464468</v>
      </c>
      <c r="Q2221" s="28" t="s">
        <v>4612</v>
      </c>
      <c r="R2221" s="29" t="s">
        <v>38</v>
      </c>
      <c r="S2221" s="28" t="s">
        <v>56</v>
      </c>
      <c r="T2221" s="28" t="s">
        <v>519</v>
      </c>
      <c r="U2221" s="5" t="s">
        <v>215</v>
      </c>
      <c r="V2221" s="28" t="s">
        <v>594</v>
      </c>
      <c r="W2221" s="7" t="s">
        <v>38</v>
      </c>
      <c r="X2221" s="7" t="s">
        <v>38</v>
      </c>
      <c r="Y2221" s="5" t="s">
        <v>269</v>
      </c>
      <c r="Z2221" s="5" t="s">
        <v>38</v>
      </c>
      <c r="AA2221" s="6" t="s">
        <v>38</v>
      </c>
      <c r="AB2221" s="6" t="s">
        <v>38</v>
      </c>
      <c r="AC2221" s="6" t="s">
        <v>38</v>
      </c>
      <c r="AD2221" s="6" t="s">
        <v>38</v>
      </c>
      <c r="AE2221" s="6" t="s">
        <v>38</v>
      </c>
    </row>
    <row r="2222">
      <c r="A2222" s="28" t="s">
        <v>6513</v>
      </c>
      <c r="B2222" s="6" t="s">
        <v>4580</v>
      </c>
      <c r="C2222" s="6" t="s">
        <v>4581</v>
      </c>
      <c r="D2222" s="7" t="s">
        <v>45</v>
      </c>
      <c r="E2222" s="28" t="s">
        <v>4881</v>
      </c>
      <c r="F2222" s="5" t="s">
        <v>211</v>
      </c>
      <c r="G2222" s="6" t="s">
        <v>212</v>
      </c>
      <c r="H2222" s="6" t="s">
        <v>38</v>
      </c>
      <c r="I2222" s="6" t="s">
        <v>38</v>
      </c>
      <c r="J2222" s="8" t="s">
        <v>591</v>
      </c>
      <c r="K2222" s="5" t="s">
        <v>592</v>
      </c>
      <c r="L2222" s="7" t="s">
        <v>593</v>
      </c>
      <c r="M2222" s="9">
        <v>284702</v>
      </c>
      <c r="N2222" s="5" t="s">
        <v>276</v>
      </c>
      <c r="O2222" s="32">
        <v>43391.4425675926</v>
      </c>
      <c r="P2222" s="33">
        <v>43391.4431464468</v>
      </c>
      <c r="Q2222" s="28" t="s">
        <v>4583</v>
      </c>
      <c r="R2222" s="29" t="s">
        <v>38</v>
      </c>
      <c r="S2222" s="28" t="s">
        <v>56</v>
      </c>
      <c r="T2222" s="28" t="s">
        <v>519</v>
      </c>
      <c r="U2222" s="5" t="s">
        <v>215</v>
      </c>
      <c r="V2222" s="28" t="s">
        <v>594</v>
      </c>
      <c r="W2222" s="7" t="s">
        <v>38</v>
      </c>
      <c r="X2222" s="7" t="s">
        <v>38</v>
      </c>
      <c r="Y2222" s="5" t="s">
        <v>216</v>
      </c>
      <c r="Z2222" s="5" t="s">
        <v>38</v>
      </c>
      <c r="AA2222" s="6" t="s">
        <v>38</v>
      </c>
      <c r="AB2222" s="6" t="s">
        <v>38</v>
      </c>
      <c r="AC2222" s="6" t="s">
        <v>38</v>
      </c>
      <c r="AD2222" s="6" t="s">
        <v>38</v>
      </c>
      <c r="AE2222" s="6" t="s">
        <v>38</v>
      </c>
    </row>
    <row r="2223">
      <c r="A2223" s="28" t="s">
        <v>6484</v>
      </c>
      <c r="B2223" s="6" t="s">
        <v>3813</v>
      </c>
      <c r="C2223" s="6" t="s">
        <v>1367</v>
      </c>
      <c r="D2223" s="7" t="s">
        <v>45</v>
      </c>
      <c r="E2223" s="28" t="s">
        <v>4881</v>
      </c>
      <c r="F2223" s="5" t="s">
        <v>211</v>
      </c>
      <c r="G2223" s="6" t="s">
        <v>212</v>
      </c>
      <c r="H2223" s="6" t="s">
        <v>38</v>
      </c>
      <c r="I2223" s="6" t="s">
        <v>38</v>
      </c>
      <c r="J2223" s="8" t="s">
        <v>3809</v>
      </c>
      <c r="K2223" s="5" t="s">
        <v>3810</v>
      </c>
      <c r="L2223" s="7" t="s">
        <v>3811</v>
      </c>
      <c r="M2223" s="9">
        <v>295102</v>
      </c>
      <c r="N2223" s="5" t="s">
        <v>276</v>
      </c>
      <c r="O2223" s="32">
        <v>43391.4425701389</v>
      </c>
      <c r="P2223" s="33">
        <v>43391.4431464468</v>
      </c>
      <c r="Q2223" s="28" t="s">
        <v>3814</v>
      </c>
      <c r="R2223" s="29" t="s">
        <v>38</v>
      </c>
      <c r="S2223" s="28" t="s">
        <v>56</v>
      </c>
      <c r="T2223" s="28" t="s">
        <v>519</v>
      </c>
      <c r="U2223" s="5" t="s">
        <v>215</v>
      </c>
      <c r="V2223" s="28" t="s">
        <v>594</v>
      </c>
      <c r="W2223" s="7" t="s">
        <v>38</v>
      </c>
      <c r="X2223" s="7" t="s">
        <v>38</v>
      </c>
      <c r="Y2223" s="5" t="s">
        <v>269</v>
      </c>
      <c r="Z2223" s="5" t="s">
        <v>38</v>
      </c>
      <c r="AA2223" s="6" t="s">
        <v>38</v>
      </c>
      <c r="AB2223" s="6" t="s">
        <v>38</v>
      </c>
      <c r="AC2223" s="6" t="s">
        <v>38</v>
      </c>
      <c r="AD2223" s="6" t="s">
        <v>38</v>
      </c>
      <c r="AE2223" s="6" t="s">
        <v>38</v>
      </c>
    </row>
    <row r="2224">
      <c r="A2224" s="28" t="s">
        <v>6485</v>
      </c>
      <c r="B2224" s="6" t="s">
        <v>3822</v>
      </c>
      <c r="C2224" s="6" t="s">
        <v>1367</v>
      </c>
      <c r="D2224" s="7" t="s">
        <v>45</v>
      </c>
      <c r="E2224" s="28" t="s">
        <v>4881</v>
      </c>
      <c r="F2224" s="5" t="s">
        <v>211</v>
      </c>
      <c r="G2224" s="6" t="s">
        <v>212</v>
      </c>
      <c r="H2224" s="6" t="s">
        <v>38</v>
      </c>
      <c r="I2224" s="6" t="s">
        <v>38</v>
      </c>
      <c r="J2224" s="8" t="s">
        <v>3809</v>
      </c>
      <c r="K2224" s="5" t="s">
        <v>3810</v>
      </c>
      <c r="L2224" s="7" t="s">
        <v>3811</v>
      </c>
      <c r="M2224" s="9">
        <v>295402</v>
      </c>
      <c r="N2224" s="5" t="s">
        <v>276</v>
      </c>
      <c r="O2224" s="32">
        <v>43391.4425724884</v>
      </c>
      <c r="P2224" s="33">
        <v>43391.4431464468</v>
      </c>
      <c r="Q2224" s="28" t="s">
        <v>3823</v>
      </c>
      <c r="R2224" s="29" t="s">
        <v>38</v>
      </c>
      <c r="S2224" s="28" t="s">
        <v>56</v>
      </c>
      <c r="T2224" s="28" t="s">
        <v>519</v>
      </c>
      <c r="U2224" s="5" t="s">
        <v>215</v>
      </c>
      <c r="V2224" s="28" t="s">
        <v>594</v>
      </c>
      <c r="W2224" s="7" t="s">
        <v>38</v>
      </c>
      <c r="X2224" s="7" t="s">
        <v>38</v>
      </c>
      <c r="Y2224" s="5" t="s">
        <v>269</v>
      </c>
      <c r="Z2224" s="5" t="s">
        <v>38</v>
      </c>
      <c r="AA2224" s="6" t="s">
        <v>38</v>
      </c>
      <c r="AB2224" s="6" t="s">
        <v>38</v>
      </c>
      <c r="AC2224" s="6" t="s">
        <v>38</v>
      </c>
      <c r="AD2224" s="6" t="s">
        <v>38</v>
      </c>
      <c r="AE2224" s="6" t="s">
        <v>38</v>
      </c>
    </row>
    <row r="2225">
      <c r="A2225" s="28" t="s">
        <v>6486</v>
      </c>
      <c r="B2225" s="6" t="s">
        <v>3832</v>
      </c>
      <c r="C2225" s="6" t="s">
        <v>1367</v>
      </c>
      <c r="D2225" s="7" t="s">
        <v>45</v>
      </c>
      <c r="E2225" s="28" t="s">
        <v>4881</v>
      </c>
      <c r="F2225" s="5" t="s">
        <v>211</v>
      </c>
      <c r="G2225" s="6" t="s">
        <v>212</v>
      </c>
      <c r="H2225" s="6" t="s">
        <v>38</v>
      </c>
      <c r="I2225" s="6" t="s">
        <v>38</v>
      </c>
      <c r="J2225" s="8" t="s">
        <v>3809</v>
      </c>
      <c r="K2225" s="5" t="s">
        <v>3810</v>
      </c>
      <c r="L2225" s="7" t="s">
        <v>3811</v>
      </c>
      <c r="M2225" s="9">
        <v>295802</v>
      </c>
      <c r="N2225" s="5" t="s">
        <v>276</v>
      </c>
      <c r="O2225" s="32">
        <v>43391.4425748032</v>
      </c>
      <c r="P2225" s="33">
        <v>43391.4431466435</v>
      </c>
      <c r="Q2225" s="28" t="s">
        <v>3833</v>
      </c>
      <c r="R2225" s="29" t="s">
        <v>38</v>
      </c>
      <c r="S2225" s="28" t="s">
        <v>56</v>
      </c>
      <c r="T2225" s="28" t="s">
        <v>519</v>
      </c>
      <c r="U2225" s="5" t="s">
        <v>215</v>
      </c>
      <c r="V2225" s="28" t="s">
        <v>594</v>
      </c>
      <c r="W2225" s="7" t="s">
        <v>38</v>
      </c>
      <c r="X2225" s="7" t="s">
        <v>38</v>
      </c>
      <c r="Y2225" s="5" t="s">
        <v>269</v>
      </c>
      <c r="Z2225" s="5" t="s">
        <v>38</v>
      </c>
      <c r="AA2225" s="6" t="s">
        <v>38</v>
      </c>
      <c r="AB2225" s="6" t="s">
        <v>38</v>
      </c>
      <c r="AC2225" s="6" t="s">
        <v>38</v>
      </c>
      <c r="AD2225" s="6" t="s">
        <v>38</v>
      </c>
      <c r="AE2225" s="6" t="s">
        <v>38</v>
      </c>
    </row>
    <row r="2226">
      <c r="A2226" s="28" t="s">
        <v>6487</v>
      </c>
      <c r="B2226" s="6" t="s">
        <v>3838</v>
      </c>
      <c r="C2226" s="6" t="s">
        <v>1367</v>
      </c>
      <c r="D2226" s="7" t="s">
        <v>45</v>
      </c>
      <c r="E2226" s="28" t="s">
        <v>4881</v>
      </c>
      <c r="F2226" s="5" t="s">
        <v>211</v>
      </c>
      <c r="G2226" s="6" t="s">
        <v>212</v>
      </c>
      <c r="H2226" s="6" t="s">
        <v>38</v>
      </c>
      <c r="I2226" s="6" t="s">
        <v>38</v>
      </c>
      <c r="J2226" s="8" t="s">
        <v>3809</v>
      </c>
      <c r="K2226" s="5" t="s">
        <v>3810</v>
      </c>
      <c r="L2226" s="7" t="s">
        <v>3811</v>
      </c>
      <c r="M2226" s="9">
        <v>296002</v>
      </c>
      <c r="N2226" s="5" t="s">
        <v>276</v>
      </c>
      <c r="O2226" s="32">
        <v>43391.4425773495</v>
      </c>
      <c r="P2226" s="33">
        <v>43391.4431466435</v>
      </c>
      <c r="Q2226" s="28" t="s">
        <v>3839</v>
      </c>
      <c r="R2226" s="29" t="s">
        <v>38</v>
      </c>
      <c r="S2226" s="28" t="s">
        <v>56</v>
      </c>
      <c r="T2226" s="28" t="s">
        <v>519</v>
      </c>
      <c r="U2226" s="5" t="s">
        <v>215</v>
      </c>
      <c r="V2226" s="28" t="s">
        <v>594</v>
      </c>
      <c r="W2226" s="7" t="s">
        <v>38</v>
      </c>
      <c r="X2226" s="7" t="s">
        <v>38</v>
      </c>
      <c r="Y2226" s="5" t="s">
        <v>269</v>
      </c>
      <c r="Z2226" s="5" t="s">
        <v>38</v>
      </c>
      <c r="AA2226" s="6" t="s">
        <v>38</v>
      </c>
      <c r="AB2226" s="6" t="s">
        <v>38</v>
      </c>
      <c r="AC2226" s="6" t="s">
        <v>38</v>
      </c>
      <c r="AD2226" s="6" t="s">
        <v>38</v>
      </c>
      <c r="AE2226" s="6" t="s">
        <v>38</v>
      </c>
    </row>
    <row r="2227">
      <c r="A2227" s="28" t="s">
        <v>6294</v>
      </c>
      <c r="B2227" s="6" t="s">
        <v>2250</v>
      </c>
      <c r="C2227" s="6" t="s">
        <v>2193</v>
      </c>
      <c r="D2227" s="7" t="s">
        <v>45</v>
      </c>
      <c r="E2227" s="28" t="s">
        <v>4881</v>
      </c>
      <c r="F2227" s="5" t="s">
        <v>211</v>
      </c>
      <c r="G2227" s="6" t="s">
        <v>212</v>
      </c>
      <c r="H2227" s="6" t="s">
        <v>38</v>
      </c>
      <c r="I2227" s="6" t="s">
        <v>38</v>
      </c>
      <c r="J2227" s="8" t="s">
        <v>687</v>
      </c>
      <c r="K2227" s="5" t="s">
        <v>688</v>
      </c>
      <c r="L2227" s="7" t="s">
        <v>689</v>
      </c>
      <c r="M2227" s="9">
        <v>347502</v>
      </c>
      <c r="N2227" s="5" t="s">
        <v>276</v>
      </c>
      <c r="O2227" s="32">
        <v>43391.4425793171</v>
      </c>
      <c r="P2227" s="33">
        <v>43391.4431466435</v>
      </c>
      <c r="Q2227" s="28" t="s">
        <v>2251</v>
      </c>
      <c r="R2227" s="29" t="s">
        <v>38</v>
      </c>
      <c r="S2227" s="28" t="s">
        <v>56</v>
      </c>
      <c r="T2227" s="28" t="s">
        <v>519</v>
      </c>
      <c r="U2227" s="5" t="s">
        <v>215</v>
      </c>
      <c r="V2227" s="28" t="s">
        <v>594</v>
      </c>
      <c r="W2227" s="7" t="s">
        <v>38</v>
      </c>
      <c r="X2227" s="7" t="s">
        <v>38</v>
      </c>
      <c r="Y2227" s="5" t="s">
        <v>269</v>
      </c>
      <c r="Z2227" s="5" t="s">
        <v>38</v>
      </c>
      <c r="AA2227" s="6" t="s">
        <v>38</v>
      </c>
      <c r="AB2227" s="6" t="s">
        <v>38</v>
      </c>
      <c r="AC2227" s="6" t="s">
        <v>38</v>
      </c>
      <c r="AD2227" s="6" t="s">
        <v>38</v>
      </c>
      <c r="AE2227" s="6" t="s">
        <v>38</v>
      </c>
    </row>
    <row r="2228">
      <c r="A2228" s="28" t="s">
        <v>6297</v>
      </c>
      <c r="B2228" s="6" t="s">
        <v>6296</v>
      </c>
      <c r="C2228" s="6" t="s">
        <v>2193</v>
      </c>
      <c r="D2228" s="7" t="s">
        <v>45</v>
      </c>
      <c r="E2228" s="28" t="s">
        <v>4881</v>
      </c>
      <c r="F2228" s="5" t="s">
        <v>211</v>
      </c>
      <c r="G2228" s="6" t="s">
        <v>212</v>
      </c>
      <c r="H2228" s="6" t="s">
        <v>38</v>
      </c>
      <c r="I2228" s="6" t="s">
        <v>38</v>
      </c>
      <c r="J2228" s="8" t="s">
        <v>687</v>
      </c>
      <c r="K2228" s="5" t="s">
        <v>688</v>
      </c>
      <c r="L2228" s="7" t="s">
        <v>689</v>
      </c>
      <c r="M2228" s="9">
        <v>372001</v>
      </c>
      <c r="N2228" s="5" t="s">
        <v>276</v>
      </c>
      <c r="O2228" s="32">
        <v>43391.4425816782</v>
      </c>
      <c r="P2228" s="33">
        <v>43391.4431468403</v>
      </c>
      <c r="Q2228" s="28" t="s">
        <v>6295</v>
      </c>
      <c r="R2228" s="29" t="s">
        <v>38</v>
      </c>
      <c r="S2228" s="28" t="s">
        <v>56</v>
      </c>
      <c r="T2228" s="28" t="s">
        <v>519</v>
      </c>
      <c r="U2228" s="5" t="s">
        <v>215</v>
      </c>
      <c r="V2228" s="28" t="s">
        <v>594</v>
      </c>
      <c r="W2228" s="7" t="s">
        <v>38</v>
      </c>
      <c r="X2228" s="7" t="s">
        <v>38</v>
      </c>
      <c r="Y2228" s="5" t="s">
        <v>38</v>
      </c>
      <c r="Z2228" s="5" t="s">
        <v>38</v>
      </c>
      <c r="AA2228" s="6" t="s">
        <v>38</v>
      </c>
      <c r="AB2228" s="6" t="s">
        <v>38</v>
      </c>
      <c r="AC2228" s="6" t="s">
        <v>38</v>
      </c>
      <c r="AD2228" s="6" t="s">
        <v>38</v>
      </c>
      <c r="AE2228" s="6" t="s">
        <v>38</v>
      </c>
    </row>
    <row r="2229">
      <c r="A2229" s="28" t="s">
        <v>6300</v>
      </c>
      <c r="B2229" s="6" t="s">
        <v>6299</v>
      </c>
      <c r="C2229" s="6" t="s">
        <v>2193</v>
      </c>
      <c r="D2229" s="7" t="s">
        <v>45</v>
      </c>
      <c r="E2229" s="28" t="s">
        <v>4881</v>
      </c>
      <c r="F2229" s="5" t="s">
        <v>211</v>
      </c>
      <c r="G2229" s="6" t="s">
        <v>212</v>
      </c>
      <c r="H2229" s="6" t="s">
        <v>38</v>
      </c>
      <c r="I2229" s="6" t="s">
        <v>38</v>
      </c>
      <c r="J2229" s="8" t="s">
        <v>687</v>
      </c>
      <c r="K2229" s="5" t="s">
        <v>688</v>
      </c>
      <c r="L2229" s="7" t="s">
        <v>689</v>
      </c>
      <c r="M2229" s="9">
        <v>372101</v>
      </c>
      <c r="N2229" s="5" t="s">
        <v>276</v>
      </c>
      <c r="O2229" s="32">
        <v>43391.4425832986</v>
      </c>
      <c r="P2229" s="33">
        <v>43391.4431468403</v>
      </c>
      <c r="Q2229" s="28" t="s">
        <v>6298</v>
      </c>
      <c r="R2229" s="29" t="s">
        <v>38</v>
      </c>
      <c r="S2229" s="28" t="s">
        <v>56</v>
      </c>
      <c r="T2229" s="28" t="s">
        <v>519</v>
      </c>
      <c r="U2229" s="5" t="s">
        <v>215</v>
      </c>
      <c r="V2229" s="28" t="s">
        <v>594</v>
      </c>
      <c r="W2229" s="7" t="s">
        <v>38</v>
      </c>
      <c r="X2229" s="7" t="s">
        <v>38</v>
      </c>
      <c r="Y2229" s="5" t="s">
        <v>38</v>
      </c>
      <c r="Z2229" s="5" t="s">
        <v>38</v>
      </c>
      <c r="AA2229" s="6" t="s">
        <v>38</v>
      </c>
      <c r="AB2229" s="6" t="s">
        <v>38</v>
      </c>
      <c r="AC2229" s="6" t="s">
        <v>38</v>
      </c>
      <c r="AD2229" s="6" t="s">
        <v>38</v>
      </c>
      <c r="AE2229" s="6" t="s">
        <v>38</v>
      </c>
    </row>
    <row r="2230">
      <c r="A2230" s="28" t="s">
        <v>6303</v>
      </c>
      <c r="B2230" s="6" t="s">
        <v>6302</v>
      </c>
      <c r="C2230" s="6" t="s">
        <v>2193</v>
      </c>
      <c r="D2230" s="7" t="s">
        <v>45</v>
      </c>
      <c r="E2230" s="28" t="s">
        <v>4881</v>
      </c>
      <c r="F2230" s="5" t="s">
        <v>211</v>
      </c>
      <c r="G2230" s="6" t="s">
        <v>212</v>
      </c>
      <c r="H2230" s="6" t="s">
        <v>38</v>
      </c>
      <c r="I2230" s="6" t="s">
        <v>38</v>
      </c>
      <c r="J2230" s="8" t="s">
        <v>687</v>
      </c>
      <c r="K2230" s="5" t="s">
        <v>688</v>
      </c>
      <c r="L2230" s="7" t="s">
        <v>689</v>
      </c>
      <c r="M2230" s="9">
        <v>372201</v>
      </c>
      <c r="N2230" s="5" t="s">
        <v>276</v>
      </c>
      <c r="O2230" s="32">
        <v>43391.4425851042</v>
      </c>
      <c r="P2230" s="33">
        <v>43391.4431468403</v>
      </c>
      <c r="Q2230" s="28" t="s">
        <v>6301</v>
      </c>
      <c r="R2230" s="29" t="s">
        <v>38</v>
      </c>
      <c r="S2230" s="28" t="s">
        <v>56</v>
      </c>
      <c r="T2230" s="28" t="s">
        <v>519</v>
      </c>
      <c r="U2230" s="5" t="s">
        <v>215</v>
      </c>
      <c r="V2230" s="28" t="s">
        <v>594</v>
      </c>
      <c r="W2230" s="7" t="s">
        <v>38</v>
      </c>
      <c r="X2230" s="7" t="s">
        <v>38</v>
      </c>
      <c r="Y2230" s="5" t="s">
        <v>38</v>
      </c>
      <c r="Z2230" s="5" t="s">
        <v>38</v>
      </c>
      <c r="AA2230" s="6" t="s">
        <v>38</v>
      </c>
      <c r="AB2230" s="6" t="s">
        <v>38</v>
      </c>
      <c r="AC2230" s="6" t="s">
        <v>38</v>
      </c>
      <c r="AD2230" s="6" t="s">
        <v>38</v>
      </c>
      <c r="AE2230" s="6" t="s">
        <v>38</v>
      </c>
    </row>
    <row r="2231">
      <c r="A2231" s="28" t="s">
        <v>6278</v>
      </c>
      <c r="B2231" s="6" t="s">
        <v>5762</v>
      </c>
      <c r="C2231" s="6" t="s">
        <v>1590</v>
      </c>
      <c r="D2231" s="7" t="s">
        <v>45</v>
      </c>
      <c r="E2231" s="28" t="s">
        <v>4881</v>
      </c>
      <c r="F2231" s="5" t="s">
        <v>22</v>
      </c>
      <c r="G2231" s="6" t="s">
        <v>265</v>
      </c>
      <c r="H2231" s="6" t="s">
        <v>38</v>
      </c>
      <c r="I2231" s="6" t="s">
        <v>38</v>
      </c>
      <c r="J2231" s="8" t="s">
        <v>3246</v>
      </c>
      <c r="K2231" s="5" t="s">
        <v>3247</v>
      </c>
      <c r="L2231" s="7" t="s">
        <v>3248</v>
      </c>
      <c r="M2231" s="9">
        <v>351402</v>
      </c>
      <c r="N2231" s="5" t="s">
        <v>378</v>
      </c>
      <c r="O2231" s="32">
        <v>43391.4425869213</v>
      </c>
      <c r="P2231" s="33">
        <v>43391.4431468403</v>
      </c>
      <c r="Q2231" s="28" t="s">
        <v>5764</v>
      </c>
      <c r="R2231" s="29" t="s">
        <v>38</v>
      </c>
      <c r="S2231" s="28" t="s">
        <v>384</v>
      </c>
      <c r="T2231" s="28" t="s">
        <v>559</v>
      </c>
      <c r="U2231" s="5" t="s">
        <v>385</v>
      </c>
      <c r="V2231" s="28" t="s">
        <v>5714</v>
      </c>
      <c r="W2231" s="7" t="s">
        <v>5765</v>
      </c>
      <c r="X2231" s="7" t="s">
        <v>39</v>
      </c>
      <c r="Y2231" s="5" t="s">
        <v>216</v>
      </c>
      <c r="Z2231" s="5" t="s">
        <v>5716</v>
      </c>
      <c r="AA2231" s="6" t="s">
        <v>38</v>
      </c>
      <c r="AB2231" s="6" t="s">
        <v>38</v>
      </c>
      <c r="AC2231" s="6" t="s">
        <v>38</v>
      </c>
      <c r="AD2231" s="6" t="s">
        <v>38</v>
      </c>
      <c r="AE2231" s="6" t="s">
        <v>38</v>
      </c>
    </row>
    <row r="2232">
      <c r="A2232" s="28" t="s">
        <v>6660</v>
      </c>
      <c r="B2232" s="6" t="s">
        <v>6661</v>
      </c>
      <c r="C2232" s="6" t="s">
        <v>2844</v>
      </c>
      <c r="D2232" s="7" t="s">
        <v>45</v>
      </c>
      <c r="E2232" s="28" t="s">
        <v>4881</v>
      </c>
      <c r="F2232" s="5" t="s">
        <v>197</v>
      </c>
      <c r="G2232" s="6" t="s">
        <v>37</v>
      </c>
      <c r="H2232" s="6" t="s">
        <v>38</v>
      </c>
      <c r="I2232" s="6" t="s">
        <v>38</v>
      </c>
      <c r="J2232" s="8" t="s">
        <v>6092</v>
      </c>
      <c r="K2232" s="5" t="s">
        <v>6093</v>
      </c>
      <c r="L2232" s="7" t="s">
        <v>6094</v>
      </c>
      <c r="M2232" s="9">
        <v>361300</v>
      </c>
      <c r="N2232" s="5" t="s">
        <v>41</v>
      </c>
      <c r="O2232" s="32">
        <v>43391.4426026273</v>
      </c>
      <c r="P2232" s="33">
        <v>43391.4431468403</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6662</v>
      </c>
      <c r="B2233" s="6" t="s">
        <v>6663</v>
      </c>
      <c r="C2233" s="6" t="s">
        <v>2844</v>
      </c>
      <c r="D2233" s="7" t="s">
        <v>45</v>
      </c>
      <c r="E2233" s="28" t="s">
        <v>4881</v>
      </c>
      <c r="F2233" s="5" t="s">
        <v>197</v>
      </c>
      <c r="G2233" s="6" t="s">
        <v>37</v>
      </c>
      <c r="H2233" s="6" t="s">
        <v>38</v>
      </c>
      <c r="I2233" s="6" t="s">
        <v>38</v>
      </c>
      <c r="J2233" s="8" t="s">
        <v>6152</v>
      </c>
      <c r="K2233" s="5" t="s">
        <v>6153</v>
      </c>
      <c r="L2233" s="7" t="s">
        <v>6154</v>
      </c>
      <c r="M2233" s="9">
        <v>362800</v>
      </c>
      <c r="N2233" s="5" t="s">
        <v>41</v>
      </c>
      <c r="O2233" s="32">
        <v>43391.4426047801</v>
      </c>
      <c r="P2233" s="33">
        <v>43391.4431469907</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6664</v>
      </c>
      <c r="B2234" s="6" t="s">
        <v>6665</v>
      </c>
      <c r="C2234" s="6" t="s">
        <v>2844</v>
      </c>
      <c r="D2234" s="7" t="s">
        <v>45</v>
      </c>
      <c r="E2234" s="28" t="s">
        <v>4881</v>
      </c>
      <c r="F2234" s="5" t="s">
        <v>197</v>
      </c>
      <c r="G2234" s="6" t="s">
        <v>37</v>
      </c>
      <c r="H2234" s="6" t="s">
        <v>38</v>
      </c>
      <c r="I2234" s="6" t="s">
        <v>38</v>
      </c>
      <c r="J2234" s="8" t="s">
        <v>3260</v>
      </c>
      <c r="K2234" s="5" t="s">
        <v>3261</v>
      </c>
      <c r="L2234" s="7" t="s">
        <v>3262</v>
      </c>
      <c r="M2234" s="9">
        <v>281400</v>
      </c>
      <c r="N2234" s="5" t="s">
        <v>41</v>
      </c>
      <c r="O2234" s="32">
        <v>43391.4426069444</v>
      </c>
      <c r="P2234" s="33">
        <v>43391.4431469907</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6666</v>
      </c>
      <c r="B2235" s="6" t="s">
        <v>6667</v>
      </c>
      <c r="C2235" s="6" t="s">
        <v>2844</v>
      </c>
      <c r="D2235" s="7" t="s">
        <v>45</v>
      </c>
      <c r="E2235" s="28" t="s">
        <v>4881</v>
      </c>
      <c r="F2235" s="5" t="s">
        <v>197</v>
      </c>
      <c r="G2235" s="6" t="s">
        <v>37</v>
      </c>
      <c r="H2235" s="6" t="s">
        <v>38</v>
      </c>
      <c r="I2235" s="6" t="s">
        <v>38</v>
      </c>
      <c r="J2235" s="8" t="s">
        <v>3266</v>
      </c>
      <c r="K2235" s="5" t="s">
        <v>3267</v>
      </c>
      <c r="L2235" s="7" t="s">
        <v>3268</v>
      </c>
      <c r="M2235" s="9">
        <v>281500</v>
      </c>
      <c r="N2235" s="5" t="s">
        <v>41</v>
      </c>
      <c r="O2235" s="32">
        <v>43391.4426089468</v>
      </c>
      <c r="P2235" s="33">
        <v>43391.4431469907</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6512</v>
      </c>
      <c r="B2236" s="6" t="s">
        <v>3422</v>
      </c>
      <c r="C2236" s="6" t="s">
        <v>194</v>
      </c>
      <c r="D2236" s="7" t="s">
        <v>45</v>
      </c>
      <c r="E2236" s="28" t="s">
        <v>4881</v>
      </c>
      <c r="F2236" s="5" t="s">
        <v>211</v>
      </c>
      <c r="G2236" s="6" t="s">
        <v>212</v>
      </c>
      <c r="H2236" s="6" t="s">
        <v>38</v>
      </c>
      <c r="I2236" s="6" t="s">
        <v>38</v>
      </c>
      <c r="J2236" s="8" t="s">
        <v>591</v>
      </c>
      <c r="K2236" s="5" t="s">
        <v>592</v>
      </c>
      <c r="L2236" s="7" t="s">
        <v>593</v>
      </c>
      <c r="M2236" s="9">
        <v>234002</v>
      </c>
      <c r="N2236" s="5" t="s">
        <v>276</v>
      </c>
      <c r="O2236" s="32">
        <v>43391.4426118403</v>
      </c>
      <c r="P2236" s="33">
        <v>43391.4431471875</v>
      </c>
      <c r="Q2236" s="28" t="s">
        <v>3424</v>
      </c>
      <c r="R2236" s="29" t="s">
        <v>38</v>
      </c>
      <c r="S2236" s="28" t="s">
        <v>56</v>
      </c>
      <c r="T2236" s="28" t="s">
        <v>519</v>
      </c>
      <c r="U2236" s="5" t="s">
        <v>215</v>
      </c>
      <c r="V2236" s="28" t="s">
        <v>594</v>
      </c>
      <c r="W2236" s="7" t="s">
        <v>38</v>
      </c>
      <c r="X2236" s="7" t="s">
        <v>38</v>
      </c>
      <c r="Y2236" s="5" t="s">
        <v>216</v>
      </c>
      <c r="Z2236" s="5" t="s">
        <v>38</v>
      </c>
      <c r="AA2236" s="6" t="s">
        <v>38</v>
      </c>
      <c r="AB2236" s="6" t="s">
        <v>38</v>
      </c>
      <c r="AC2236" s="6" t="s">
        <v>38</v>
      </c>
      <c r="AD2236" s="6" t="s">
        <v>38</v>
      </c>
      <c r="AE2236" s="6" t="s">
        <v>38</v>
      </c>
    </row>
    <row r="2237">
      <c r="A2237" s="28" t="s">
        <v>6477</v>
      </c>
      <c r="B2237" s="6" t="s">
        <v>6476</v>
      </c>
      <c r="C2237" s="6" t="s">
        <v>1417</v>
      </c>
      <c r="D2237" s="7" t="s">
        <v>45</v>
      </c>
      <c r="E2237" s="28" t="s">
        <v>4881</v>
      </c>
      <c r="F2237" s="5" t="s">
        <v>197</v>
      </c>
      <c r="G2237" s="6" t="s">
        <v>37</v>
      </c>
      <c r="H2237" s="6" t="s">
        <v>38</v>
      </c>
      <c r="I2237" s="6" t="s">
        <v>38</v>
      </c>
      <c r="J2237" s="8" t="s">
        <v>473</v>
      </c>
      <c r="K2237" s="5" t="s">
        <v>474</v>
      </c>
      <c r="L2237" s="7" t="s">
        <v>475</v>
      </c>
      <c r="M2237" s="9">
        <v>220431</v>
      </c>
      <c r="N2237" s="5" t="s">
        <v>41</v>
      </c>
      <c r="O2237" s="32">
        <v>43391.4426143519</v>
      </c>
      <c r="P2237" s="33">
        <v>43391.4431471875</v>
      </c>
      <c r="Q2237" s="28" t="s">
        <v>6475</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2127</v>
      </c>
      <c r="B2238" s="6" t="s">
        <v>2126</v>
      </c>
      <c r="C2238" s="6" t="s">
        <v>1417</v>
      </c>
      <c r="D2238" s="7" t="s">
        <v>45</v>
      </c>
      <c r="E2238" s="28" t="s">
        <v>4881</v>
      </c>
      <c r="F2238" s="5" t="s">
        <v>289</v>
      </c>
      <c r="G2238" s="6" t="s">
        <v>37</v>
      </c>
      <c r="H2238" s="6" t="s">
        <v>38</v>
      </c>
      <c r="I2238" s="6" t="s">
        <v>38</v>
      </c>
      <c r="J2238" s="8" t="s">
        <v>473</v>
      </c>
      <c r="K2238" s="5" t="s">
        <v>474</v>
      </c>
      <c r="L2238" s="7" t="s">
        <v>475</v>
      </c>
      <c r="M2238" s="9">
        <v>220601</v>
      </c>
      <c r="N2238" s="5" t="s">
        <v>41</v>
      </c>
      <c r="O2238" s="32">
        <v>43391.4426167014</v>
      </c>
      <c r="P2238" s="33">
        <v>43391.4431471875</v>
      </c>
      <c r="Q2238" s="28" t="s">
        <v>2125</v>
      </c>
      <c r="R2238" s="29" t="s">
        <v>38</v>
      </c>
      <c r="S2238" s="28" t="s">
        <v>56</v>
      </c>
      <c r="T2238" s="28" t="s">
        <v>1004</v>
      </c>
      <c r="U2238" s="5" t="s">
        <v>38</v>
      </c>
      <c r="V2238" s="28" t="s">
        <v>594</v>
      </c>
      <c r="W2238" s="7" t="s">
        <v>38</v>
      </c>
      <c r="X2238" s="7" t="s">
        <v>38</v>
      </c>
      <c r="Y2238" s="5" t="s">
        <v>38</v>
      </c>
      <c r="Z2238" s="5" t="s">
        <v>38</v>
      </c>
      <c r="AA2238" s="6" t="s">
        <v>38</v>
      </c>
      <c r="AB2238" s="6" t="s">
        <v>38</v>
      </c>
      <c r="AC2238" s="6" t="s">
        <v>38</v>
      </c>
      <c r="AD2238" s="6" t="s">
        <v>38</v>
      </c>
      <c r="AE2238" s="6" t="s">
        <v>38</v>
      </c>
    </row>
    <row r="2239">
      <c r="A2239" s="28" t="s">
        <v>6668</v>
      </c>
      <c r="B2239" s="6" t="s">
        <v>6669</v>
      </c>
      <c r="C2239" s="6" t="s">
        <v>1417</v>
      </c>
      <c r="D2239" s="7" t="s">
        <v>45</v>
      </c>
      <c r="E2239" s="28" t="s">
        <v>4881</v>
      </c>
      <c r="F2239" s="5" t="s">
        <v>6670</v>
      </c>
      <c r="G2239" s="6" t="s">
        <v>37</v>
      </c>
      <c r="H2239" s="6" t="s">
        <v>38</v>
      </c>
      <c r="I2239" s="6" t="s">
        <v>280</v>
      </c>
      <c r="J2239" s="8" t="s">
        <v>473</v>
      </c>
      <c r="K2239" s="5" t="s">
        <v>474</v>
      </c>
      <c r="L2239" s="7" t="s">
        <v>475</v>
      </c>
      <c r="M2239" s="9">
        <v>0</v>
      </c>
      <c r="N2239" s="5" t="s">
        <v>41</v>
      </c>
      <c r="O2239" s="32">
        <v>43391.4426192477</v>
      </c>
      <c r="P2239" s="33">
        <v>43396.3670693634</v>
      </c>
      <c r="Q2239" s="28" t="s">
        <v>38</v>
      </c>
      <c r="R2239" s="29" t="s">
        <v>38</v>
      </c>
      <c r="S2239" s="28" t="s">
        <v>56</v>
      </c>
      <c r="T2239" s="28" t="s">
        <v>1004</v>
      </c>
      <c r="U2239" s="5" t="s">
        <v>1005</v>
      </c>
      <c r="V2239" s="28" t="s">
        <v>594</v>
      </c>
      <c r="W2239" s="7" t="s">
        <v>38</v>
      </c>
      <c r="X2239" s="7" t="s">
        <v>38</v>
      </c>
      <c r="Y2239" s="5" t="s">
        <v>38</v>
      </c>
      <c r="Z2239" s="5" t="s">
        <v>38</v>
      </c>
      <c r="AA2239" s="6" t="s">
        <v>38</v>
      </c>
      <c r="AB2239" s="6" t="s">
        <v>38</v>
      </c>
      <c r="AC2239" s="6" t="s">
        <v>38</v>
      </c>
      <c r="AD2239" s="6" t="s">
        <v>38</v>
      </c>
      <c r="AE2239" s="6" t="s">
        <v>38</v>
      </c>
    </row>
    <row r="2240">
      <c r="A2240" s="28" t="s">
        <v>6469</v>
      </c>
      <c r="B2240" s="6" t="s">
        <v>6468</v>
      </c>
      <c r="C2240" s="6" t="s">
        <v>6062</v>
      </c>
      <c r="D2240" s="7" t="s">
        <v>45</v>
      </c>
      <c r="E2240" s="28" t="s">
        <v>4881</v>
      </c>
      <c r="F2240" s="5" t="s">
        <v>197</v>
      </c>
      <c r="G2240" s="6" t="s">
        <v>37</v>
      </c>
      <c r="H2240" s="6" t="s">
        <v>38</v>
      </c>
      <c r="I2240" s="6" t="s">
        <v>38</v>
      </c>
      <c r="J2240" s="8" t="s">
        <v>473</v>
      </c>
      <c r="K2240" s="5" t="s">
        <v>474</v>
      </c>
      <c r="L2240" s="7" t="s">
        <v>475</v>
      </c>
      <c r="M2240" s="9">
        <v>220401</v>
      </c>
      <c r="N2240" s="5" t="s">
        <v>41</v>
      </c>
      <c r="O2240" s="32">
        <v>43391.4426416319</v>
      </c>
      <c r="P2240" s="33">
        <v>43391.4431471875</v>
      </c>
      <c r="Q2240" s="28" t="s">
        <v>6467</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28" t="s">
        <v>6671</v>
      </c>
      <c r="B2241" s="6" t="s">
        <v>6672</v>
      </c>
      <c r="C2241" s="6" t="s">
        <v>6062</v>
      </c>
      <c r="D2241" s="7" t="s">
        <v>45</v>
      </c>
      <c r="E2241" s="28" t="s">
        <v>4881</v>
      </c>
      <c r="F2241" s="5" t="s">
        <v>197</v>
      </c>
      <c r="G2241" s="6" t="s">
        <v>37</v>
      </c>
      <c r="H2241" s="6" t="s">
        <v>38</v>
      </c>
      <c r="I2241" s="6" t="s">
        <v>38</v>
      </c>
      <c r="J2241" s="8" t="s">
        <v>473</v>
      </c>
      <c r="K2241" s="5" t="s">
        <v>474</v>
      </c>
      <c r="L2241" s="7" t="s">
        <v>475</v>
      </c>
      <c r="M2241" s="9">
        <v>220432</v>
      </c>
      <c r="N2241" s="5" t="s">
        <v>41</v>
      </c>
      <c r="O2241" s="32">
        <v>43391.4426437847</v>
      </c>
      <c r="P2241" s="33">
        <v>43391.4431473727</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6465</v>
      </c>
      <c r="B2242" s="6" t="s">
        <v>6158</v>
      </c>
      <c r="C2242" s="6" t="s">
        <v>6464</v>
      </c>
      <c r="D2242" s="7" t="s">
        <v>45</v>
      </c>
      <c r="E2242" s="28" t="s">
        <v>4881</v>
      </c>
      <c r="F2242" s="5" t="s">
        <v>289</v>
      </c>
      <c r="G2242" s="6" t="s">
        <v>37</v>
      </c>
      <c r="H2242" s="6" t="s">
        <v>38</v>
      </c>
      <c r="I2242" s="6" t="s">
        <v>38</v>
      </c>
      <c r="J2242" s="8" t="s">
        <v>886</v>
      </c>
      <c r="K2242" s="5" t="s">
        <v>887</v>
      </c>
      <c r="L2242" s="7" t="s">
        <v>888</v>
      </c>
      <c r="M2242" s="9">
        <v>308602</v>
      </c>
      <c r="N2242" s="5" t="s">
        <v>41</v>
      </c>
      <c r="O2242" s="32">
        <v>43391.4426454051</v>
      </c>
      <c r="P2242" s="33">
        <v>43391.4431473727</v>
      </c>
      <c r="Q2242" s="28" t="s">
        <v>6160</v>
      </c>
      <c r="R2242" s="29" t="s">
        <v>38</v>
      </c>
      <c r="S2242" s="28" t="s">
        <v>38</v>
      </c>
      <c r="T2242" s="28" t="s">
        <v>38</v>
      </c>
      <c r="U2242" s="5" t="s">
        <v>38</v>
      </c>
      <c r="V2242" s="28" t="s">
        <v>594</v>
      </c>
      <c r="W2242" s="7" t="s">
        <v>38</v>
      </c>
      <c r="X2242" s="7" t="s">
        <v>38</v>
      </c>
      <c r="Y2242" s="5" t="s">
        <v>38</v>
      </c>
      <c r="Z2242" s="5" t="s">
        <v>38</v>
      </c>
      <c r="AA2242" s="6" t="s">
        <v>38</v>
      </c>
      <c r="AB2242" s="6" t="s">
        <v>38</v>
      </c>
      <c r="AC2242" s="6" t="s">
        <v>38</v>
      </c>
      <c r="AD2242" s="6" t="s">
        <v>38</v>
      </c>
      <c r="AE2242" s="6" t="s">
        <v>38</v>
      </c>
    </row>
    <row r="2243">
      <c r="A2243" s="28" t="s">
        <v>1170</v>
      </c>
      <c r="B2243" s="6" t="s">
        <v>1169</v>
      </c>
      <c r="C2243" s="6" t="s">
        <v>1101</v>
      </c>
      <c r="D2243" s="7" t="s">
        <v>45</v>
      </c>
      <c r="E2243" s="28" t="s">
        <v>4881</v>
      </c>
      <c r="F2243" s="5" t="s">
        <v>289</v>
      </c>
      <c r="G2243" s="6" t="s">
        <v>639</v>
      </c>
      <c r="H2243" s="6" t="s">
        <v>38</v>
      </c>
      <c r="I2243" s="6" t="s">
        <v>38</v>
      </c>
      <c r="J2243" s="8" t="s">
        <v>1127</v>
      </c>
      <c r="K2243" s="5" t="s">
        <v>1128</v>
      </c>
      <c r="L2243" s="7" t="s">
        <v>1129</v>
      </c>
      <c r="M2243" s="9">
        <v>404601</v>
      </c>
      <c r="N2243" s="5" t="s">
        <v>55</v>
      </c>
      <c r="O2243" s="32">
        <v>43391.4426475694</v>
      </c>
      <c r="P2243" s="33">
        <v>43391.4431475347</v>
      </c>
      <c r="Q2243" s="28" t="s">
        <v>1168</v>
      </c>
      <c r="R2243" s="29" t="s">
        <v>38</v>
      </c>
      <c r="S2243" s="28" t="s">
        <v>56</v>
      </c>
      <c r="T2243" s="28" t="s">
        <v>38</v>
      </c>
      <c r="U2243" s="5" t="s">
        <v>38</v>
      </c>
      <c r="V2243" s="28" t="s">
        <v>594</v>
      </c>
      <c r="W2243" s="7" t="s">
        <v>38</v>
      </c>
      <c r="X2243" s="7" t="s">
        <v>38</v>
      </c>
      <c r="Y2243" s="5" t="s">
        <v>38</v>
      </c>
      <c r="Z2243" s="5" t="s">
        <v>38</v>
      </c>
      <c r="AA2243" s="6" t="s">
        <v>38</v>
      </c>
      <c r="AB2243" s="6" t="s">
        <v>38</v>
      </c>
      <c r="AC2243" s="6" t="s">
        <v>38</v>
      </c>
      <c r="AD2243" s="6" t="s">
        <v>38</v>
      </c>
      <c r="AE2243" s="6" t="s">
        <v>38</v>
      </c>
    </row>
    <row r="2244">
      <c r="A2244" s="28" t="s">
        <v>6496</v>
      </c>
      <c r="B2244" s="6" t="s">
        <v>4008</v>
      </c>
      <c r="C2244" s="6" t="s">
        <v>1367</v>
      </c>
      <c r="D2244" s="7" t="s">
        <v>45</v>
      </c>
      <c r="E2244" s="28" t="s">
        <v>4881</v>
      </c>
      <c r="F2244" s="5" t="s">
        <v>211</v>
      </c>
      <c r="G2244" s="6" t="s">
        <v>212</v>
      </c>
      <c r="H2244" s="6" t="s">
        <v>38</v>
      </c>
      <c r="I2244" s="6" t="s">
        <v>38</v>
      </c>
      <c r="J2244" s="8" t="s">
        <v>4009</v>
      </c>
      <c r="K2244" s="5" t="s">
        <v>4010</v>
      </c>
      <c r="L2244" s="7" t="s">
        <v>4011</v>
      </c>
      <c r="M2244" s="9">
        <v>302102</v>
      </c>
      <c r="N2244" s="5" t="s">
        <v>276</v>
      </c>
      <c r="O2244" s="32">
        <v>43391.4426503125</v>
      </c>
      <c r="P2244" s="33">
        <v>43391.4431475347</v>
      </c>
      <c r="Q2244" s="28" t="s">
        <v>4012</v>
      </c>
      <c r="R2244" s="29" t="s">
        <v>38</v>
      </c>
      <c r="S2244" s="28" t="s">
        <v>56</v>
      </c>
      <c r="T2244" s="28" t="s">
        <v>519</v>
      </c>
      <c r="U2244" s="5" t="s">
        <v>215</v>
      </c>
      <c r="V2244" s="28" t="s">
        <v>594</v>
      </c>
      <c r="W2244" s="7" t="s">
        <v>38</v>
      </c>
      <c r="X2244" s="7" t="s">
        <v>38</v>
      </c>
      <c r="Y2244" s="5" t="s">
        <v>269</v>
      </c>
      <c r="Z2244" s="5" t="s">
        <v>38</v>
      </c>
      <c r="AA2244" s="6" t="s">
        <v>38</v>
      </c>
      <c r="AB2244" s="6" t="s">
        <v>38</v>
      </c>
      <c r="AC2244" s="6" t="s">
        <v>38</v>
      </c>
      <c r="AD2244" s="6" t="s">
        <v>38</v>
      </c>
      <c r="AE2244" s="6" t="s">
        <v>38</v>
      </c>
    </row>
    <row r="2245">
      <c r="A2245" s="28" t="s">
        <v>6497</v>
      </c>
      <c r="B2245" s="6" t="s">
        <v>4014</v>
      </c>
      <c r="C2245" s="6" t="s">
        <v>1367</v>
      </c>
      <c r="D2245" s="7" t="s">
        <v>45</v>
      </c>
      <c r="E2245" s="28" t="s">
        <v>4881</v>
      </c>
      <c r="F2245" s="5" t="s">
        <v>211</v>
      </c>
      <c r="G2245" s="6" t="s">
        <v>212</v>
      </c>
      <c r="H2245" s="6" t="s">
        <v>38</v>
      </c>
      <c r="I2245" s="6" t="s">
        <v>38</v>
      </c>
      <c r="J2245" s="8" t="s">
        <v>4009</v>
      </c>
      <c r="K2245" s="5" t="s">
        <v>4010</v>
      </c>
      <c r="L2245" s="7" t="s">
        <v>4011</v>
      </c>
      <c r="M2245" s="9">
        <v>302202</v>
      </c>
      <c r="N2245" s="5" t="s">
        <v>55</v>
      </c>
      <c r="O2245" s="32">
        <v>43391.4426528125</v>
      </c>
      <c r="P2245" s="33">
        <v>43391.4431475347</v>
      </c>
      <c r="Q2245" s="28" t="s">
        <v>4015</v>
      </c>
      <c r="R2245" s="29" t="s">
        <v>38</v>
      </c>
      <c r="S2245" s="28" t="s">
        <v>56</v>
      </c>
      <c r="T2245" s="28" t="s">
        <v>519</v>
      </c>
      <c r="U2245" s="5" t="s">
        <v>215</v>
      </c>
      <c r="V2245" s="28" t="s">
        <v>594</v>
      </c>
      <c r="W2245" s="7" t="s">
        <v>38</v>
      </c>
      <c r="X2245" s="7" t="s">
        <v>38</v>
      </c>
      <c r="Y2245" s="5" t="s">
        <v>269</v>
      </c>
      <c r="Z2245" s="5" t="s">
        <v>38</v>
      </c>
      <c r="AA2245" s="6" t="s">
        <v>38</v>
      </c>
      <c r="AB2245" s="6" t="s">
        <v>38</v>
      </c>
      <c r="AC2245" s="6" t="s">
        <v>38</v>
      </c>
      <c r="AD2245" s="6" t="s">
        <v>38</v>
      </c>
      <c r="AE2245" s="6" t="s">
        <v>38</v>
      </c>
    </row>
    <row r="2246">
      <c r="A2246" s="28" t="s">
        <v>6673</v>
      </c>
      <c r="B2246" s="6" t="s">
        <v>3986</v>
      </c>
      <c r="C2246" s="6" t="s">
        <v>1367</v>
      </c>
      <c r="D2246" s="7" t="s">
        <v>45</v>
      </c>
      <c r="E2246" s="28" t="s">
        <v>4881</v>
      </c>
      <c r="F2246" s="5" t="s">
        <v>22</v>
      </c>
      <c r="G2246" s="6" t="s">
        <v>265</v>
      </c>
      <c r="H2246" s="6" t="s">
        <v>38</v>
      </c>
      <c r="I2246" s="6" t="s">
        <v>38</v>
      </c>
      <c r="J2246" s="8" t="s">
        <v>784</v>
      </c>
      <c r="K2246" s="5" t="s">
        <v>785</v>
      </c>
      <c r="L2246" s="7" t="s">
        <v>786</v>
      </c>
      <c r="M2246" s="9">
        <v>301702</v>
      </c>
      <c r="N2246" s="5" t="s">
        <v>378</v>
      </c>
      <c r="O2246" s="32">
        <v>43391.4426551736</v>
      </c>
      <c r="P2246" s="33">
        <v>43391.4431475347</v>
      </c>
      <c r="Q2246" s="28" t="s">
        <v>3985</v>
      </c>
      <c r="R2246" s="29" t="s">
        <v>38</v>
      </c>
      <c r="S2246" s="28" t="s">
        <v>56</v>
      </c>
      <c r="T2246" s="28" t="s">
        <v>559</v>
      </c>
      <c r="U2246" s="5" t="s">
        <v>370</v>
      </c>
      <c r="V2246" s="28" t="s">
        <v>787</v>
      </c>
      <c r="W2246" s="7" t="s">
        <v>3988</v>
      </c>
      <c r="X2246" s="7" t="s">
        <v>6274</v>
      </c>
      <c r="Y2246" s="5" t="s">
        <v>216</v>
      </c>
      <c r="Z2246" s="5" t="s">
        <v>38</v>
      </c>
      <c r="AA2246" s="6" t="s">
        <v>38</v>
      </c>
      <c r="AB2246" s="6" t="s">
        <v>38</v>
      </c>
      <c r="AC2246" s="6" t="s">
        <v>38</v>
      </c>
      <c r="AD2246" s="6" t="s">
        <v>38</v>
      </c>
      <c r="AE2246" s="6" t="s">
        <v>38</v>
      </c>
    </row>
    <row r="2247">
      <c r="A2247" s="28" t="s">
        <v>6095</v>
      </c>
      <c r="B2247" s="6" t="s">
        <v>6090</v>
      </c>
      <c r="C2247" s="6" t="s">
        <v>1367</v>
      </c>
      <c r="D2247" s="7" t="s">
        <v>45</v>
      </c>
      <c r="E2247" s="28" t="s">
        <v>4881</v>
      </c>
      <c r="F2247" s="5" t="s">
        <v>289</v>
      </c>
      <c r="G2247" s="6" t="s">
        <v>37</v>
      </c>
      <c r="H2247" s="6" t="s">
        <v>38</v>
      </c>
      <c r="I2247" s="6" t="s">
        <v>38</v>
      </c>
      <c r="J2247" s="8" t="s">
        <v>6092</v>
      </c>
      <c r="K2247" s="5" t="s">
        <v>6093</v>
      </c>
      <c r="L2247" s="7" t="s">
        <v>6094</v>
      </c>
      <c r="M2247" s="9">
        <v>361801</v>
      </c>
      <c r="N2247" s="5" t="s">
        <v>41</v>
      </c>
      <c r="O2247" s="32">
        <v>43391.4426721412</v>
      </c>
      <c r="P2247" s="33">
        <v>43391.4431475347</v>
      </c>
      <c r="Q2247" s="28" t="s">
        <v>6089</v>
      </c>
      <c r="R2247" s="29" t="s">
        <v>38</v>
      </c>
      <c r="S2247" s="28" t="s">
        <v>38</v>
      </c>
      <c r="T2247" s="28" t="s">
        <v>38</v>
      </c>
      <c r="U2247" s="5" t="s">
        <v>38</v>
      </c>
      <c r="V2247" s="28" t="s">
        <v>921</v>
      </c>
      <c r="W2247" s="7" t="s">
        <v>38</v>
      </c>
      <c r="X2247" s="7" t="s">
        <v>38</v>
      </c>
      <c r="Y2247" s="5" t="s">
        <v>38</v>
      </c>
      <c r="Z2247" s="5" t="s">
        <v>38</v>
      </c>
      <c r="AA2247" s="6" t="s">
        <v>38</v>
      </c>
      <c r="AB2247" s="6" t="s">
        <v>38</v>
      </c>
      <c r="AC2247" s="6" t="s">
        <v>38</v>
      </c>
      <c r="AD2247" s="6" t="s">
        <v>38</v>
      </c>
      <c r="AE2247" s="6" t="s">
        <v>38</v>
      </c>
    </row>
    <row r="2248">
      <c r="A2248" s="30" t="s">
        <v>6674</v>
      </c>
      <c r="B2248" s="6" t="s">
        <v>6354</v>
      </c>
      <c r="C2248" s="6" t="s">
        <v>6375</v>
      </c>
      <c r="D2248" s="7" t="s">
        <v>45</v>
      </c>
      <c r="E2248" s="28" t="s">
        <v>4881</v>
      </c>
      <c r="F2248" s="5" t="s">
        <v>197</v>
      </c>
      <c r="G2248" s="6" t="s">
        <v>54</v>
      </c>
      <c r="H2248" s="6" t="s">
        <v>38</v>
      </c>
      <c r="I2248" s="6" t="s">
        <v>38</v>
      </c>
      <c r="J2248" s="8" t="s">
        <v>6356</v>
      </c>
      <c r="K2248" s="5" t="s">
        <v>1682</v>
      </c>
      <c r="L2248" s="7" t="s">
        <v>6357</v>
      </c>
      <c r="M2248" s="9">
        <v>424600</v>
      </c>
      <c r="N2248" s="5" t="s">
        <v>6358</v>
      </c>
      <c r="O2248" s="32">
        <v>43391.4426745023</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6567</v>
      </c>
      <c r="B2249" s="6" t="s">
        <v>2706</v>
      </c>
      <c r="C2249" s="6" t="s">
        <v>194</v>
      </c>
      <c r="D2249" s="7" t="s">
        <v>45</v>
      </c>
      <c r="E2249" s="28" t="s">
        <v>4881</v>
      </c>
      <c r="F2249" s="5" t="s">
        <v>22</v>
      </c>
      <c r="G2249" s="6" t="s">
        <v>265</v>
      </c>
      <c r="H2249" s="6" t="s">
        <v>38</v>
      </c>
      <c r="I2249" s="6" t="s">
        <v>38</v>
      </c>
      <c r="J2249" s="8" t="s">
        <v>1409</v>
      </c>
      <c r="K2249" s="5" t="s">
        <v>1410</v>
      </c>
      <c r="L2249" s="7" t="s">
        <v>1411</v>
      </c>
      <c r="M2249" s="9">
        <v>264701</v>
      </c>
      <c r="N2249" s="5" t="s">
        <v>378</v>
      </c>
      <c r="O2249" s="32">
        <v>43391.4426768171</v>
      </c>
      <c r="P2249" s="33">
        <v>43391.4431477199</v>
      </c>
      <c r="Q2249" s="28" t="s">
        <v>6566</v>
      </c>
      <c r="R2249" s="29" t="s">
        <v>38</v>
      </c>
      <c r="S2249" s="28" t="s">
        <v>56</v>
      </c>
      <c r="T2249" s="28" t="s">
        <v>2711</v>
      </c>
      <c r="U2249" s="5" t="s">
        <v>215</v>
      </c>
      <c r="V2249" s="28" t="s">
        <v>594</v>
      </c>
      <c r="W2249" s="7" t="s">
        <v>6568</v>
      </c>
      <c r="X2249" s="7" t="s">
        <v>6274</v>
      </c>
      <c r="Y2249" s="5" t="s">
        <v>269</v>
      </c>
      <c r="Z2249" s="5" t="s">
        <v>38</v>
      </c>
      <c r="AA2249" s="6" t="s">
        <v>38</v>
      </c>
      <c r="AB2249" s="6" t="s">
        <v>38</v>
      </c>
      <c r="AC2249" s="6" t="s">
        <v>38</v>
      </c>
      <c r="AD2249" s="6" t="s">
        <v>38</v>
      </c>
      <c r="AE2249" s="6" t="s">
        <v>38</v>
      </c>
    </row>
    <row r="2250">
      <c r="A2250" s="28" t="s">
        <v>6576</v>
      </c>
      <c r="B2250" s="6" t="s">
        <v>2698</v>
      </c>
      <c r="C2250" s="6" t="s">
        <v>194</v>
      </c>
      <c r="D2250" s="7" t="s">
        <v>45</v>
      </c>
      <c r="E2250" s="28" t="s">
        <v>4881</v>
      </c>
      <c r="F2250" s="5" t="s">
        <v>22</v>
      </c>
      <c r="G2250" s="6" t="s">
        <v>265</v>
      </c>
      <c r="H2250" s="6" t="s">
        <v>38</v>
      </c>
      <c r="I2250" s="6" t="s">
        <v>38</v>
      </c>
      <c r="J2250" s="8" t="s">
        <v>2449</v>
      </c>
      <c r="K2250" s="5" t="s">
        <v>2450</v>
      </c>
      <c r="L2250" s="7" t="s">
        <v>2451</v>
      </c>
      <c r="M2250" s="9">
        <v>276202</v>
      </c>
      <c r="N2250" s="5" t="s">
        <v>378</v>
      </c>
      <c r="O2250" s="32">
        <v>43391.4426948727</v>
      </c>
      <c r="P2250" s="33">
        <v>43391.4431477199</v>
      </c>
      <c r="Q2250" s="28" t="s">
        <v>2700</v>
      </c>
      <c r="R2250" s="29" t="s">
        <v>38</v>
      </c>
      <c r="S2250" s="28" t="s">
        <v>56</v>
      </c>
      <c r="T2250" s="28" t="s">
        <v>1297</v>
      </c>
      <c r="U2250" s="5" t="s">
        <v>215</v>
      </c>
      <c r="V2250" s="28" t="s">
        <v>63</v>
      </c>
      <c r="W2250" s="7" t="s">
        <v>2567</v>
      </c>
      <c r="X2250" s="7" t="s">
        <v>39</v>
      </c>
      <c r="Y2250" s="5" t="s">
        <v>216</v>
      </c>
      <c r="Z2250" s="5" t="s">
        <v>587</v>
      </c>
      <c r="AA2250" s="6" t="s">
        <v>38</v>
      </c>
      <c r="AB2250" s="6" t="s">
        <v>38</v>
      </c>
      <c r="AC2250" s="6" t="s">
        <v>38</v>
      </c>
      <c r="AD2250" s="6" t="s">
        <v>38</v>
      </c>
      <c r="AE2250" s="6" t="s">
        <v>38</v>
      </c>
    </row>
    <row r="2251">
      <c r="A2251" s="28" t="s">
        <v>6577</v>
      </c>
      <c r="B2251" s="6" t="s">
        <v>2702</v>
      </c>
      <c r="C2251" s="6" t="s">
        <v>194</v>
      </c>
      <c r="D2251" s="7" t="s">
        <v>45</v>
      </c>
      <c r="E2251" s="28" t="s">
        <v>4881</v>
      </c>
      <c r="F2251" s="5" t="s">
        <v>22</v>
      </c>
      <c r="G2251" s="6" t="s">
        <v>265</v>
      </c>
      <c r="H2251" s="6" t="s">
        <v>38</v>
      </c>
      <c r="I2251" s="6" t="s">
        <v>38</v>
      </c>
      <c r="J2251" s="8" t="s">
        <v>2449</v>
      </c>
      <c r="K2251" s="5" t="s">
        <v>2450</v>
      </c>
      <c r="L2251" s="7" t="s">
        <v>2451</v>
      </c>
      <c r="M2251" s="9">
        <v>339902</v>
      </c>
      <c r="N2251" s="5" t="s">
        <v>378</v>
      </c>
      <c r="O2251" s="32">
        <v>43391.4427133102</v>
      </c>
      <c r="P2251" s="33">
        <v>43391.4431477199</v>
      </c>
      <c r="Q2251" s="28" t="s">
        <v>2704</v>
      </c>
      <c r="R2251" s="29" t="s">
        <v>38</v>
      </c>
      <c r="S2251" s="28" t="s">
        <v>56</v>
      </c>
      <c r="T2251" s="28" t="s">
        <v>1297</v>
      </c>
      <c r="U2251" s="5" t="s">
        <v>215</v>
      </c>
      <c r="V2251" s="28" t="s">
        <v>63</v>
      </c>
      <c r="W2251" s="7" t="s">
        <v>2572</v>
      </c>
      <c r="X2251" s="7" t="s">
        <v>39</v>
      </c>
      <c r="Y2251" s="5" t="s">
        <v>216</v>
      </c>
      <c r="Z2251" s="5" t="s">
        <v>587</v>
      </c>
      <c r="AA2251" s="6" t="s">
        <v>38</v>
      </c>
      <c r="AB2251" s="6" t="s">
        <v>38</v>
      </c>
      <c r="AC2251" s="6" t="s">
        <v>38</v>
      </c>
      <c r="AD2251" s="6" t="s">
        <v>38</v>
      </c>
      <c r="AE2251" s="6" t="s">
        <v>38</v>
      </c>
    </row>
    <row r="2252">
      <c r="A2252" s="28" t="s">
        <v>6451</v>
      </c>
      <c r="B2252" s="6" t="s">
        <v>4983</v>
      </c>
      <c r="C2252" s="6" t="s">
        <v>2844</v>
      </c>
      <c r="D2252" s="7" t="s">
        <v>45</v>
      </c>
      <c r="E2252" s="28" t="s">
        <v>4881</v>
      </c>
      <c r="F2252" s="5" t="s">
        <v>334</v>
      </c>
      <c r="G2252" s="6" t="s">
        <v>37</v>
      </c>
      <c r="H2252" s="6" t="s">
        <v>38</v>
      </c>
      <c r="I2252" s="6" t="s">
        <v>38</v>
      </c>
      <c r="J2252" s="8" t="s">
        <v>1163</v>
      </c>
      <c r="K2252" s="5" t="s">
        <v>1164</v>
      </c>
      <c r="L2252" s="7" t="s">
        <v>1165</v>
      </c>
      <c r="M2252" s="9">
        <v>225702</v>
      </c>
      <c r="N2252" s="5" t="s">
        <v>41</v>
      </c>
      <c r="O2252" s="32">
        <v>43391.442743287</v>
      </c>
      <c r="P2252" s="33">
        <v>43391.4431477199</v>
      </c>
      <c r="Q2252" s="28" t="s">
        <v>4985</v>
      </c>
      <c r="R2252" s="29" t="s">
        <v>38</v>
      </c>
      <c r="S2252" s="28" t="s">
        <v>56</v>
      </c>
      <c r="T2252" s="28" t="s">
        <v>1167</v>
      </c>
      <c r="U2252" s="5" t="s">
        <v>1136</v>
      </c>
      <c r="V2252" s="28" t="s">
        <v>594</v>
      </c>
      <c r="W2252" s="7" t="s">
        <v>38</v>
      </c>
      <c r="X2252" s="7" t="s">
        <v>38</v>
      </c>
      <c r="Y2252" s="5" t="s">
        <v>38</v>
      </c>
      <c r="Z2252" s="5" t="s">
        <v>38</v>
      </c>
      <c r="AA2252" s="6" t="s">
        <v>38</v>
      </c>
      <c r="AB2252" s="6" t="s">
        <v>38</v>
      </c>
      <c r="AC2252" s="6" t="s">
        <v>38</v>
      </c>
      <c r="AD2252" s="6" t="s">
        <v>38</v>
      </c>
      <c r="AE2252" s="6" t="s">
        <v>38</v>
      </c>
    </row>
    <row r="2253">
      <c r="A2253" s="28" t="s">
        <v>6450</v>
      </c>
      <c r="B2253" s="6" t="s">
        <v>4987</v>
      </c>
      <c r="C2253" s="6" t="s">
        <v>2844</v>
      </c>
      <c r="D2253" s="7" t="s">
        <v>45</v>
      </c>
      <c r="E2253" s="28" t="s">
        <v>4881</v>
      </c>
      <c r="F2253" s="5" t="s">
        <v>334</v>
      </c>
      <c r="G2253" s="6" t="s">
        <v>37</v>
      </c>
      <c r="H2253" s="6" t="s">
        <v>38</v>
      </c>
      <c r="I2253" s="6" t="s">
        <v>38</v>
      </c>
      <c r="J2253" s="8" t="s">
        <v>1163</v>
      </c>
      <c r="K2253" s="5" t="s">
        <v>1164</v>
      </c>
      <c r="L2253" s="7" t="s">
        <v>1165</v>
      </c>
      <c r="M2253" s="9">
        <v>225102</v>
      </c>
      <c r="N2253" s="5" t="s">
        <v>41</v>
      </c>
      <c r="O2253" s="32">
        <v>43391.4427449074</v>
      </c>
      <c r="P2253" s="33">
        <v>43391.4431479167</v>
      </c>
      <c r="Q2253" s="28" t="s">
        <v>4989</v>
      </c>
      <c r="R2253" s="29" t="s">
        <v>38</v>
      </c>
      <c r="S2253" s="28" t="s">
        <v>56</v>
      </c>
      <c r="T2253" s="28" t="s">
        <v>1167</v>
      </c>
      <c r="U2253" s="5" t="s">
        <v>1136</v>
      </c>
      <c r="V2253" s="28" t="s">
        <v>594</v>
      </c>
      <c r="W2253" s="7" t="s">
        <v>38</v>
      </c>
      <c r="X2253" s="7" t="s">
        <v>38</v>
      </c>
      <c r="Y2253" s="5" t="s">
        <v>38</v>
      </c>
      <c r="Z2253" s="5" t="s">
        <v>38</v>
      </c>
      <c r="AA2253" s="6" t="s">
        <v>38</v>
      </c>
      <c r="AB2253" s="6" t="s">
        <v>38</v>
      </c>
      <c r="AC2253" s="6" t="s">
        <v>38</v>
      </c>
      <c r="AD2253" s="6" t="s">
        <v>38</v>
      </c>
      <c r="AE2253" s="6" t="s">
        <v>38</v>
      </c>
    </row>
    <row r="2254">
      <c r="A2254" s="28" t="s">
        <v>6461</v>
      </c>
      <c r="B2254" s="6" t="s">
        <v>6460</v>
      </c>
      <c r="C2254" s="6" t="s">
        <v>2844</v>
      </c>
      <c r="D2254" s="7" t="s">
        <v>45</v>
      </c>
      <c r="E2254" s="28" t="s">
        <v>4881</v>
      </c>
      <c r="F2254" s="5" t="s">
        <v>197</v>
      </c>
      <c r="G2254" s="6" t="s">
        <v>37</v>
      </c>
      <c r="H2254" s="6" t="s">
        <v>38</v>
      </c>
      <c r="I2254" s="6" t="s">
        <v>38</v>
      </c>
      <c r="J2254" s="8" t="s">
        <v>2377</v>
      </c>
      <c r="K2254" s="5" t="s">
        <v>2378</v>
      </c>
      <c r="L2254" s="7" t="s">
        <v>1779</v>
      </c>
      <c r="M2254" s="9">
        <v>315401</v>
      </c>
      <c r="N2254" s="5" t="s">
        <v>41</v>
      </c>
      <c r="O2254" s="32">
        <v>43391.4427465278</v>
      </c>
      <c r="P2254" s="33">
        <v>43391.4431479167</v>
      </c>
      <c r="Q2254" s="28" t="s">
        <v>6459</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6453</v>
      </c>
      <c r="B2255" s="6" t="s">
        <v>6452</v>
      </c>
      <c r="C2255" s="6" t="s">
        <v>194</v>
      </c>
      <c r="D2255" s="7" t="s">
        <v>45</v>
      </c>
      <c r="E2255" s="28" t="s">
        <v>4881</v>
      </c>
      <c r="F2255" s="5" t="s">
        <v>334</v>
      </c>
      <c r="G2255" s="6" t="s">
        <v>37</v>
      </c>
      <c r="H2255" s="6" t="s">
        <v>38</v>
      </c>
      <c r="I2255" s="6" t="s">
        <v>38</v>
      </c>
      <c r="J2255" s="8" t="s">
        <v>1163</v>
      </c>
      <c r="K2255" s="5" t="s">
        <v>1164</v>
      </c>
      <c r="L2255" s="7" t="s">
        <v>1165</v>
      </c>
      <c r="M2255" s="9">
        <v>289702</v>
      </c>
      <c r="N2255" s="5" t="s">
        <v>41</v>
      </c>
      <c r="O2255" s="32">
        <v>43391.4427481481</v>
      </c>
      <c r="P2255" s="33">
        <v>43391.4431479167</v>
      </c>
      <c r="Q2255" s="28" t="s">
        <v>3610</v>
      </c>
      <c r="R2255" s="29" t="s">
        <v>38</v>
      </c>
      <c r="S2255" s="28" t="s">
        <v>56</v>
      </c>
      <c r="T2255" s="28" t="s">
        <v>1167</v>
      </c>
      <c r="U2255" s="5" t="s">
        <v>1136</v>
      </c>
      <c r="V2255" s="28" t="s">
        <v>594</v>
      </c>
      <c r="W2255" s="7" t="s">
        <v>38</v>
      </c>
      <c r="X2255" s="7" t="s">
        <v>38</v>
      </c>
      <c r="Y2255" s="5" t="s">
        <v>38</v>
      </c>
      <c r="Z2255" s="5" t="s">
        <v>38</v>
      </c>
      <c r="AA2255" s="6" t="s">
        <v>38</v>
      </c>
      <c r="AB2255" s="6" t="s">
        <v>38</v>
      </c>
      <c r="AC2255" s="6" t="s">
        <v>38</v>
      </c>
      <c r="AD2255" s="6" t="s">
        <v>38</v>
      </c>
      <c r="AE2255" s="6" t="s">
        <v>38</v>
      </c>
    </row>
    <row r="2256">
      <c r="A2256" s="28" t="s">
        <v>3712</v>
      </c>
      <c r="B2256" s="6" t="s">
        <v>3710</v>
      </c>
      <c r="C2256" s="6" t="s">
        <v>247</v>
      </c>
      <c r="D2256" s="7" t="s">
        <v>45</v>
      </c>
      <c r="E2256" s="28" t="s">
        <v>4881</v>
      </c>
      <c r="F2256" s="5" t="s">
        <v>334</v>
      </c>
      <c r="G2256" s="6" t="s">
        <v>37</v>
      </c>
      <c r="H2256" s="6" t="s">
        <v>38</v>
      </c>
      <c r="I2256" s="6" t="s">
        <v>38</v>
      </c>
      <c r="J2256" s="8" t="s">
        <v>1163</v>
      </c>
      <c r="K2256" s="5" t="s">
        <v>1164</v>
      </c>
      <c r="L2256" s="7" t="s">
        <v>1165</v>
      </c>
      <c r="M2256" s="9">
        <v>224301</v>
      </c>
      <c r="N2256" s="5" t="s">
        <v>41</v>
      </c>
      <c r="O2256" s="32">
        <v>43391.4427497685</v>
      </c>
      <c r="P2256" s="33">
        <v>43391.4431481134</v>
      </c>
      <c r="Q2256" s="28" t="s">
        <v>3709</v>
      </c>
      <c r="R2256" s="29" t="s">
        <v>38</v>
      </c>
      <c r="S2256" s="28" t="s">
        <v>56</v>
      </c>
      <c r="T2256" s="28" t="s">
        <v>1167</v>
      </c>
      <c r="U2256" s="5" t="s">
        <v>1136</v>
      </c>
      <c r="V2256" s="28" t="s">
        <v>594</v>
      </c>
      <c r="W2256" s="7" t="s">
        <v>38</v>
      </c>
      <c r="X2256" s="7" t="s">
        <v>38</v>
      </c>
      <c r="Y2256" s="5" t="s">
        <v>38</v>
      </c>
      <c r="Z2256" s="5" t="s">
        <v>38</v>
      </c>
      <c r="AA2256" s="6" t="s">
        <v>38</v>
      </c>
      <c r="AB2256" s="6" t="s">
        <v>38</v>
      </c>
      <c r="AC2256" s="6" t="s">
        <v>38</v>
      </c>
      <c r="AD2256" s="6" t="s">
        <v>38</v>
      </c>
      <c r="AE2256" s="6" t="s">
        <v>38</v>
      </c>
    </row>
    <row r="2257">
      <c r="A2257" s="28" t="s">
        <v>6454</v>
      </c>
      <c r="B2257" s="6" t="s">
        <v>5661</v>
      </c>
      <c r="C2257" s="6" t="s">
        <v>6376</v>
      </c>
      <c r="D2257" s="7" t="s">
        <v>45</v>
      </c>
      <c r="E2257" s="28" t="s">
        <v>4881</v>
      </c>
      <c r="F2257" s="5" t="s">
        <v>211</v>
      </c>
      <c r="G2257" s="6" t="s">
        <v>212</v>
      </c>
      <c r="H2257" s="6" t="s">
        <v>38</v>
      </c>
      <c r="I2257" s="6" t="s">
        <v>38</v>
      </c>
      <c r="J2257" s="8" t="s">
        <v>1163</v>
      </c>
      <c r="K2257" s="5" t="s">
        <v>1164</v>
      </c>
      <c r="L2257" s="7" t="s">
        <v>1165</v>
      </c>
      <c r="M2257" s="9">
        <v>291402</v>
      </c>
      <c r="N2257" s="5" t="s">
        <v>276</v>
      </c>
      <c r="O2257" s="32">
        <v>43391.4427517708</v>
      </c>
      <c r="P2257" s="33">
        <v>43391.4431481134</v>
      </c>
      <c r="Q2257" s="28" t="s">
        <v>5663</v>
      </c>
      <c r="R2257" s="29" t="s">
        <v>38</v>
      </c>
      <c r="S2257" s="28" t="s">
        <v>56</v>
      </c>
      <c r="T2257" s="28" t="s">
        <v>1451</v>
      </c>
      <c r="U2257" s="5" t="s">
        <v>254</v>
      </c>
      <c r="V2257" s="28" t="s">
        <v>594</v>
      </c>
      <c r="W2257" s="7" t="s">
        <v>38</v>
      </c>
      <c r="X2257" s="7" t="s">
        <v>38</v>
      </c>
      <c r="Y2257" s="5" t="s">
        <v>38</v>
      </c>
      <c r="Z2257" s="5" t="s">
        <v>38</v>
      </c>
      <c r="AA2257" s="6" t="s">
        <v>38</v>
      </c>
      <c r="AB2257" s="6" t="s">
        <v>38</v>
      </c>
      <c r="AC2257" s="6" t="s">
        <v>38</v>
      </c>
      <c r="AD2257" s="6" t="s">
        <v>38</v>
      </c>
      <c r="AE2257" s="6" t="s">
        <v>38</v>
      </c>
    </row>
    <row r="2258">
      <c r="A2258" s="28" t="s">
        <v>6559</v>
      </c>
      <c r="B2258" s="6" t="s">
        <v>3692</v>
      </c>
      <c r="C2258" s="6" t="s">
        <v>247</v>
      </c>
      <c r="D2258" s="7" t="s">
        <v>45</v>
      </c>
      <c r="E2258" s="28" t="s">
        <v>4881</v>
      </c>
      <c r="F2258" s="5" t="s">
        <v>22</v>
      </c>
      <c r="G2258" s="6" t="s">
        <v>265</v>
      </c>
      <c r="H2258" s="6" t="s">
        <v>38</v>
      </c>
      <c r="I2258" s="6" t="s">
        <v>38</v>
      </c>
      <c r="J2258" s="8" t="s">
        <v>2819</v>
      </c>
      <c r="K2258" s="5" t="s">
        <v>2820</v>
      </c>
      <c r="L2258" s="7" t="s">
        <v>2821</v>
      </c>
      <c r="M2258" s="9">
        <v>291702</v>
      </c>
      <c r="N2258" s="5" t="s">
        <v>378</v>
      </c>
      <c r="O2258" s="32">
        <v>43391.4427533912</v>
      </c>
      <c r="P2258" s="33">
        <v>43391.4431481134</v>
      </c>
      <c r="Q2258" s="28" t="s">
        <v>3694</v>
      </c>
      <c r="R2258" s="29" t="s">
        <v>38</v>
      </c>
      <c r="S2258" s="28" t="s">
        <v>56</v>
      </c>
      <c r="T2258" s="28" t="s">
        <v>1735</v>
      </c>
      <c r="U2258" s="5" t="s">
        <v>254</v>
      </c>
      <c r="V2258" s="28" t="s">
        <v>1721</v>
      </c>
      <c r="W2258" s="7" t="s">
        <v>3695</v>
      </c>
      <c r="X2258" s="7" t="s">
        <v>39</v>
      </c>
      <c r="Y2258" s="5" t="s">
        <v>216</v>
      </c>
      <c r="Z2258" s="5" t="s">
        <v>5056</v>
      </c>
      <c r="AA2258" s="6" t="s">
        <v>38</v>
      </c>
      <c r="AB2258" s="6" t="s">
        <v>38</v>
      </c>
      <c r="AC2258" s="6" t="s">
        <v>38</v>
      </c>
      <c r="AD2258" s="6" t="s">
        <v>38</v>
      </c>
      <c r="AE2258" s="6" t="s">
        <v>38</v>
      </c>
    </row>
    <row r="2259">
      <c r="A2259" s="30" t="s">
        <v>6675</v>
      </c>
      <c r="B2259" s="6" t="s">
        <v>6354</v>
      </c>
      <c r="C2259" s="6" t="s">
        <v>6375</v>
      </c>
      <c r="D2259" s="7" t="s">
        <v>45</v>
      </c>
      <c r="E2259" s="28" t="s">
        <v>4881</v>
      </c>
      <c r="F2259" s="5" t="s">
        <v>197</v>
      </c>
      <c r="G2259" s="6" t="s">
        <v>54</v>
      </c>
      <c r="H2259" s="6" t="s">
        <v>38</v>
      </c>
      <c r="I2259" s="6" t="s">
        <v>38</v>
      </c>
      <c r="J2259" s="8" t="s">
        <v>6356</v>
      </c>
      <c r="K2259" s="5" t="s">
        <v>1682</v>
      </c>
      <c r="L2259" s="7" t="s">
        <v>6357</v>
      </c>
      <c r="M2259" s="9">
        <v>425700</v>
      </c>
      <c r="N2259" s="5" t="s">
        <v>6358</v>
      </c>
      <c r="O2259" s="32">
        <v>43391.4427783218</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28" t="s">
        <v>6437</v>
      </c>
      <c r="B2260" s="6" t="s">
        <v>6436</v>
      </c>
      <c r="C2260" s="6" t="s">
        <v>2844</v>
      </c>
      <c r="D2260" s="7" t="s">
        <v>45</v>
      </c>
      <c r="E2260" s="28" t="s">
        <v>4881</v>
      </c>
      <c r="F2260" s="5" t="s">
        <v>197</v>
      </c>
      <c r="G2260" s="6" t="s">
        <v>37</v>
      </c>
      <c r="H2260" s="6" t="s">
        <v>38</v>
      </c>
      <c r="I2260" s="6" t="s">
        <v>38</v>
      </c>
      <c r="J2260" s="8" t="s">
        <v>1306</v>
      </c>
      <c r="K2260" s="5" t="s">
        <v>1307</v>
      </c>
      <c r="L2260" s="7" t="s">
        <v>1308</v>
      </c>
      <c r="M2260" s="9">
        <v>387901</v>
      </c>
      <c r="N2260" s="5" t="s">
        <v>41</v>
      </c>
      <c r="O2260" s="32">
        <v>43391.4427806366</v>
      </c>
      <c r="P2260" s="33">
        <v>43391.4431481134</v>
      </c>
      <c r="Q2260" s="28" t="s">
        <v>6435</v>
      </c>
      <c r="R2260" s="29" t="s">
        <v>38</v>
      </c>
      <c r="S2260" s="28" t="s">
        <v>38</v>
      </c>
      <c r="T2260" s="28" t="s">
        <v>38</v>
      </c>
      <c r="U2260" s="5" t="s">
        <v>38</v>
      </c>
      <c r="V2260" s="28" t="s">
        <v>594</v>
      </c>
      <c r="W2260" s="7" t="s">
        <v>38</v>
      </c>
      <c r="X2260" s="7" t="s">
        <v>38</v>
      </c>
      <c r="Y2260" s="5" t="s">
        <v>38</v>
      </c>
      <c r="Z2260" s="5" t="s">
        <v>38</v>
      </c>
      <c r="AA2260" s="6" t="s">
        <v>38</v>
      </c>
      <c r="AB2260" s="6" t="s">
        <v>38</v>
      </c>
      <c r="AC2260" s="6" t="s">
        <v>38</v>
      </c>
      <c r="AD2260" s="6" t="s">
        <v>38</v>
      </c>
      <c r="AE2260" s="6" t="s">
        <v>38</v>
      </c>
    </row>
    <row r="2261">
      <c r="A2261" s="28" t="s">
        <v>6676</v>
      </c>
      <c r="B2261" s="6" t="s">
        <v>6677</v>
      </c>
      <c r="C2261" s="6" t="s">
        <v>2844</v>
      </c>
      <c r="D2261" s="7" t="s">
        <v>45</v>
      </c>
      <c r="E2261" s="28" t="s">
        <v>4881</v>
      </c>
      <c r="F2261" s="5" t="s">
        <v>197</v>
      </c>
      <c r="G2261" s="6" t="s">
        <v>37</v>
      </c>
      <c r="H2261" s="6" t="s">
        <v>38</v>
      </c>
      <c r="I2261" s="6" t="s">
        <v>38</v>
      </c>
      <c r="J2261" s="8" t="s">
        <v>1306</v>
      </c>
      <c r="K2261" s="5" t="s">
        <v>1307</v>
      </c>
      <c r="L2261" s="7" t="s">
        <v>1308</v>
      </c>
      <c r="M2261" s="9">
        <v>425900</v>
      </c>
      <c r="N2261" s="5" t="s">
        <v>41</v>
      </c>
      <c r="O2261" s="32">
        <v>43391.4427828356</v>
      </c>
      <c r="P2261" s="33">
        <v>43391.4431482639</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30" t="s">
        <v>6678</v>
      </c>
      <c r="B2262" s="6" t="s">
        <v>6354</v>
      </c>
      <c r="C2262" s="6" t="s">
        <v>6375</v>
      </c>
      <c r="D2262" s="7" t="s">
        <v>45</v>
      </c>
      <c r="E2262" s="28" t="s">
        <v>4881</v>
      </c>
      <c r="F2262" s="5" t="s">
        <v>197</v>
      </c>
      <c r="G2262" s="6" t="s">
        <v>54</v>
      </c>
      <c r="H2262" s="6" t="s">
        <v>38</v>
      </c>
      <c r="I2262" s="6" t="s">
        <v>38</v>
      </c>
      <c r="J2262" s="8" t="s">
        <v>6356</v>
      </c>
      <c r="K2262" s="5" t="s">
        <v>1682</v>
      </c>
      <c r="L2262" s="7" t="s">
        <v>6357</v>
      </c>
      <c r="M2262" s="9">
        <v>426000</v>
      </c>
      <c r="N2262" s="5" t="s">
        <v>6358</v>
      </c>
      <c r="O2262" s="32">
        <v>43391.442784456</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28" t="s">
        <v>6679</v>
      </c>
      <c r="B2263" s="6" t="s">
        <v>6680</v>
      </c>
      <c r="C2263" s="6" t="s">
        <v>3449</v>
      </c>
      <c r="D2263" s="7" t="s">
        <v>45</v>
      </c>
      <c r="E2263" s="28" t="s">
        <v>4881</v>
      </c>
      <c r="F2263" s="5" t="s">
        <v>211</v>
      </c>
      <c r="G2263" s="6" t="s">
        <v>212</v>
      </c>
      <c r="H2263" s="6" t="s">
        <v>38</v>
      </c>
      <c r="I2263" s="6" t="s">
        <v>280</v>
      </c>
      <c r="J2263" s="8" t="s">
        <v>2168</v>
      </c>
      <c r="K2263" s="5" t="s">
        <v>2169</v>
      </c>
      <c r="L2263" s="7" t="s">
        <v>2170</v>
      </c>
      <c r="M2263" s="9">
        <v>0</v>
      </c>
      <c r="N2263" s="5" t="s">
        <v>276</v>
      </c>
      <c r="O2263" s="32">
        <v>43391.4427862616</v>
      </c>
      <c r="P2263" s="33">
        <v>43404.2615314468</v>
      </c>
      <c r="Q2263" s="28" t="s">
        <v>38</v>
      </c>
      <c r="R2263" s="29" t="s">
        <v>38</v>
      </c>
      <c r="S2263" s="28" t="s">
        <v>91</v>
      </c>
      <c r="T2263" s="28" t="s">
        <v>232</v>
      </c>
      <c r="U2263" s="5" t="s">
        <v>215</v>
      </c>
      <c r="V2263" s="28" t="s">
        <v>2284</v>
      </c>
      <c r="W2263" s="7" t="s">
        <v>38</v>
      </c>
      <c r="X2263" s="7" t="s">
        <v>38</v>
      </c>
      <c r="Y2263" s="5" t="s">
        <v>38</v>
      </c>
      <c r="Z2263" s="5" t="s">
        <v>38</v>
      </c>
      <c r="AA2263" s="6" t="s">
        <v>38</v>
      </c>
      <c r="AB2263" s="6" t="s">
        <v>38</v>
      </c>
      <c r="AC2263" s="6" t="s">
        <v>38</v>
      </c>
      <c r="AD2263" s="6" t="s">
        <v>38</v>
      </c>
      <c r="AE2263" s="6" t="s">
        <v>38</v>
      </c>
    </row>
    <row r="2264">
      <c r="A2264" s="28" t="s">
        <v>6681</v>
      </c>
      <c r="B2264" s="6" t="s">
        <v>6682</v>
      </c>
      <c r="C2264" s="6" t="s">
        <v>1367</v>
      </c>
      <c r="D2264" s="7" t="s">
        <v>45</v>
      </c>
      <c r="E2264" s="28" t="s">
        <v>4881</v>
      </c>
      <c r="F2264" s="5" t="s">
        <v>22</v>
      </c>
      <c r="G2264" s="6" t="s">
        <v>265</v>
      </c>
      <c r="H2264" s="6" t="s">
        <v>38</v>
      </c>
      <c r="I2264" s="6" t="s">
        <v>280</v>
      </c>
      <c r="J2264" s="8" t="s">
        <v>5370</v>
      </c>
      <c r="K2264" s="5" t="s">
        <v>5371</v>
      </c>
      <c r="L2264" s="7" t="s">
        <v>5372</v>
      </c>
      <c r="M2264" s="9">
        <v>0</v>
      </c>
      <c r="N2264" s="5" t="s">
        <v>378</v>
      </c>
      <c r="O2264" s="32">
        <v>43391.4427886227</v>
      </c>
      <c r="P2264" s="33">
        <v>43396.3670695255</v>
      </c>
      <c r="Q2264" s="28" t="s">
        <v>38</v>
      </c>
      <c r="R2264" s="29" t="s">
        <v>38</v>
      </c>
      <c r="S2264" s="28" t="s">
        <v>91</v>
      </c>
      <c r="T2264" s="28" t="s">
        <v>369</v>
      </c>
      <c r="U2264" s="5" t="s">
        <v>370</v>
      </c>
      <c r="V2264" s="28" t="s">
        <v>1908</v>
      </c>
      <c r="W2264" s="7" t="s">
        <v>6683</v>
      </c>
      <c r="X2264" s="7" t="s">
        <v>38</v>
      </c>
      <c r="Y2264" s="5" t="s">
        <v>269</v>
      </c>
      <c r="Z2264" s="5" t="s">
        <v>38</v>
      </c>
      <c r="AA2264" s="6" t="s">
        <v>38</v>
      </c>
      <c r="AB2264" s="6" t="s">
        <v>38</v>
      </c>
      <c r="AC2264" s="6" t="s">
        <v>38</v>
      </c>
      <c r="AD2264" s="6" t="s">
        <v>38</v>
      </c>
      <c r="AE2264" s="6" t="s">
        <v>38</v>
      </c>
    </row>
    <row r="2265">
      <c r="A2265" s="28" t="s">
        <v>6684</v>
      </c>
      <c r="B2265" s="6" t="s">
        <v>6685</v>
      </c>
      <c r="C2265" s="6" t="s">
        <v>1367</v>
      </c>
      <c r="D2265" s="7" t="s">
        <v>45</v>
      </c>
      <c r="E2265" s="28" t="s">
        <v>4881</v>
      </c>
      <c r="F2265" s="5" t="s">
        <v>22</v>
      </c>
      <c r="G2265" s="6" t="s">
        <v>265</v>
      </c>
      <c r="H2265" s="6" t="s">
        <v>38</v>
      </c>
      <c r="I2265" s="6" t="s">
        <v>280</v>
      </c>
      <c r="J2265" s="8" t="s">
        <v>5379</v>
      </c>
      <c r="K2265" s="5" t="s">
        <v>5380</v>
      </c>
      <c r="L2265" s="7" t="s">
        <v>5381</v>
      </c>
      <c r="M2265" s="9">
        <v>0</v>
      </c>
      <c r="N2265" s="5" t="s">
        <v>378</v>
      </c>
      <c r="O2265" s="32">
        <v>43391.4428839468</v>
      </c>
      <c r="P2265" s="33">
        <v>43396.3670695255</v>
      </c>
      <c r="Q2265" s="28" t="s">
        <v>38</v>
      </c>
      <c r="R2265" s="29" t="s">
        <v>38</v>
      </c>
      <c r="S2265" s="28" t="s">
        <v>91</v>
      </c>
      <c r="T2265" s="28" t="s">
        <v>369</v>
      </c>
      <c r="U2265" s="5" t="s">
        <v>370</v>
      </c>
      <c r="V2265" s="28" t="s">
        <v>6686</v>
      </c>
      <c r="W2265" s="7" t="s">
        <v>6687</v>
      </c>
      <c r="X2265" s="7" t="s">
        <v>38</v>
      </c>
      <c r="Y2265" s="5" t="s">
        <v>269</v>
      </c>
      <c r="Z2265" s="5" t="s">
        <v>38</v>
      </c>
      <c r="AA2265" s="6" t="s">
        <v>38</v>
      </c>
      <c r="AB2265" s="6" t="s">
        <v>38</v>
      </c>
      <c r="AC2265" s="6" t="s">
        <v>38</v>
      </c>
      <c r="AD2265" s="6" t="s">
        <v>38</v>
      </c>
      <c r="AE2265" s="6" t="s">
        <v>38</v>
      </c>
    </row>
    <row r="2266">
      <c r="A2266" s="28" t="s">
        <v>6688</v>
      </c>
      <c r="B2266" s="6" t="s">
        <v>6689</v>
      </c>
      <c r="C2266" s="6" t="s">
        <v>1367</v>
      </c>
      <c r="D2266" s="7" t="s">
        <v>45</v>
      </c>
      <c r="E2266" s="28" t="s">
        <v>4881</v>
      </c>
      <c r="F2266" s="5" t="s">
        <v>211</v>
      </c>
      <c r="G2266" s="6" t="s">
        <v>212</v>
      </c>
      <c r="H2266" s="6" t="s">
        <v>38</v>
      </c>
      <c r="I2266" s="6" t="s">
        <v>280</v>
      </c>
      <c r="J2266" s="8" t="s">
        <v>2879</v>
      </c>
      <c r="K2266" s="5" t="s">
        <v>2880</v>
      </c>
      <c r="L2266" s="7" t="s">
        <v>2881</v>
      </c>
      <c r="M2266" s="9">
        <v>0</v>
      </c>
      <c r="N2266" s="5" t="s">
        <v>276</v>
      </c>
      <c r="O2266" s="32">
        <v>43391.4429644676</v>
      </c>
      <c r="P2266" s="33">
        <v>43396.3670695255</v>
      </c>
      <c r="Q2266" s="28" t="s">
        <v>38</v>
      </c>
      <c r="R2266" s="29" t="s">
        <v>38</v>
      </c>
      <c r="S2266" s="28" t="s">
        <v>91</v>
      </c>
      <c r="T2266" s="28" t="s">
        <v>214</v>
      </c>
      <c r="U2266" s="5" t="s">
        <v>215</v>
      </c>
      <c r="V2266" s="28" t="s">
        <v>1186</v>
      </c>
      <c r="W2266" s="7" t="s">
        <v>38</v>
      </c>
      <c r="X2266" s="7" t="s">
        <v>38</v>
      </c>
      <c r="Y2266" s="5" t="s">
        <v>38</v>
      </c>
      <c r="Z2266" s="5" t="s">
        <v>38</v>
      </c>
      <c r="AA2266" s="6" t="s">
        <v>38</v>
      </c>
      <c r="AB2266" s="6" t="s">
        <v>38</v>
      </c>
      <c r="AC2266" s="6" t="s">
        <v>38</v>
      </c>
      <c r="AD2266" s="6" t="s">
        <v>38</v>
      </c>
      <c r="AE2266" s="6" t="s">
        <v>38</v>
      </c>
    </row>
    <row r="2267">
      <c r="A2267" s="28" t="s">
        <v>6690</v>
      </c>
      <c r="B2267" s="6" t="s">
        <v>6691</v>
      </c>
      <c r="C2267" s="6" t="s">
        <v>1367</v>
      </c>
      <c r="D2267" s="7" t="s">
        <v>45</v>
      </c>
      <c r="E2267" s="28" t="s">
        <v>4881</v>
      </c>
      <c r="F2267" s="5" t="s">
        <v>211</v>
      </c>
      <c r="G2267" s="6" t="s">
        <v>212</v>
      </c>
      <c r="H2267" s="6" t="s">
        <v>38</v>
      </c>
      <c r="I2267" s="6" t="s">
        <v>280</v>
      </c>
      <c r="J2267" s="8" t="s">
        <v>5422</v>
      </c>
      <c r="K2267" s="5" t="s">
        <v>5423</v>
      </c>
      <c r="L2267" s="7" t="s">
        <v>5424</v>
      </c>
      <c r="M2267" s="9">
        <v>0</v>
      </c>
      <c r="N2267" s="5" t="s">
        <v>276</v>
      </c>
      <c r="O2267" s="32">
        <v>43391.4429668171</v>
      </c>
      <c r="P2267" s="33">
        <v>43402.408405706</v>
      </c>
      <c r="Q2267" s="28" t="s">
        <v>38</v>
      </c>
      <c r="R2267" s="29" t="s">
        <v>38</v>
      </c>
      <c r="S2267" s="28" t="s">
        <v>91</v>
      </c>
      <c r="T2267" s="28" t="s">
        <v>214</v>
      </c>
      <c r="U2267" s="5" t="s">
        <v>215</v>
      </c>
      <c r="V2267" s="28" t="s">
        <v>2586</v>
      </c>
      <c r="W2267" s="7" t="s">
        <v>38</v>
      </c>
      <c r="X2267" s="7" t="s">
        <v>38</v>
      </c>
      <c r="Y2267" s="5" t="s">
        <v>38</v>
      </c>
      <c r="Z2267" s="5" t="s">
        <v>38</v>
      </c>
      <c r="AA2267" s="6" t="s">
        <v>38</v>
      </c>
      <c r="AB2267" s="6" t="s">
        <v>38</v>
      </c>
      <c r="AC2267" s="6" t="s">
        <v>38</v>
      </c>
      <c r="AD2267" s="6" t="s">
        <v>38</v>
      </c>
      <c r="AE2267" s="6" t="s">
        <v>38</v>
      </c>
    </row>
    <row r="2268">
      <c r="A2268" s="28" t="s">
        <v>267</v>
      </c>
      <c r="B2268" s="6" t="s">
        <v>264</v>
      </c>
      <c r="C2268" s="6" t="s">
        <v>247</v>
      </c>
      <c r="D2268" s="7" t="s">
        <v>45</v>
      </c>
      <c r="E2268" s="28" t="s">
        <v>4881</v>
      </c>
      <c r="F2268" s="5" t="s">
        <v>22</v>
      </c>
      <c r="G2268" s="6" t="s">
        <v>265</v>
      </c>
      <c r="H2268" s="6" t="s">
        <v>38</v>
      </c>
      <c r="I2268" s="6" t="s">
        <v>280</v>
      </c>
      <c r="J2268" s="8" t="s">
        <v>250</v>
      </c>
      <c r="K2268" s="5" t="s">
        <v>251</v>
      </c>
      <c r="L2268" s="7" t="s">
        <v>252</v>
      </c>
      <c r="M2268" s="9">
        <v>0</v>
      </c>
      <c r="N2268" s="5" t="s">
        <v>378</v>
      </c>
      <c r="O2268" s="32">
        <v>43391.4429689815</v>
      </c>
      <c r="P2268" s="33">
        <v>43396.3670695255</v>
      </c>
      <c r="Q2268" s="28" t="s">
        <v>263</v>
      </c>
      <c r="R2268" s="29" t="s">
        <v>6692</v>
      </c>
      <c r="S2268" s="28" t="s">
        <v>56</v>
      </c>
      <c r="T2268" s="28" t="s">
        <v>253</v>
      </c>
      <c r="U2268" s="5" t="s">
        <v>254</v>
      </c>
      <c r="V2268" s="28" t="s">
        <v>63</v>
      </c>
      <c r="W2268" s="7" t="s">
        <v>268</v>
      </c>
      <c r="X2268" s="7" t="s">
        <v>6274</v>
      </c>
      <c r="Y2268" s="5" t="s">
        <v>269</v>
      </c>
      <c r="Z2268" s="5" t="s">
        <v>38</v>
      </c>
      <c r="AA2268" s="6" t="s">
        <v>38</v>
      </c>
      <c r="AB2268" s="6" t="s">
        <v>38</v>
      </c>
      <c r="AC2268" s="6" t="s">
        <v>38</v>
      </c>
      <c r="AD2268" s="6" t="s">
        <v>38</v>
      </c>
      <c r="AE2268" s="6" t="s">
        <v>38</v>
      </c>
    </row>
    <row r="2269">
      <c r="A2269" s="28" t="s">
        <v>6693</v>
      </c>
      <c r="B2269" s="6" t="s">
        <v>6694</v>
      </c>
      <c r="C2269" s="6" t="s">
        <v>6062</v>
      </c>
      <c r="D2269" s="7" t="s">
        <v>45</v>
      </c>
      <c r="E2269" s="28" t="s">
        <v>4881</v>
      </c>
      <c r="F2269" s="5" t="s">
        <v>211</v>
      </c>
      <c r="G2269" s="6" t="s">
        <v>212</v>
      </c>
      <c r="H2269" s="6" t="s">
        <v>38</v>
      </c>
      <c r="I2269" s="6" t="s">
        <v>280</v>
      </c>
      <c r="J2269" s="8" t="s">
        <v>5561</v>
      </c>
      <c r="K2269" s="5" t="s">
        <v>5562</v>
      </c>
      <c r="L2269" s="7" t="s">
        <v>5563</v>
      </c>
      <c r="M2269" s="9">
        <v>0</v>
      </c>
      <c r="N2269" s="5" t="s">
        <v>276</v>
      </c>
      <c r="O2269" s="32">
        <v>43391.4429873843</v>
      </c>
      <c r="P2269" s="33">
        <v>43402.4084053588</v>
      </c>
      <c r="Q2269" s="28" t="s">
        <v>38</v>
      </c>
      <c r="R2269" s="29" t="s">
        <v>38</v>
      </c>
      <c r="S2269" s="28" t="s">
        <v>56</v>
      </c>
      <c r="T2269" s="28" t="s">
        <v>519</v>
      </c>
      <c r="U2269" s="5" t="s">
        <v>215</v>
      </c>
      <c r="V2269" s="30" t="s">
        <v>6695</v>
      </c>
      <c r="W2269" s="7" t="s">
        <v>38</v>
      </c>
      <c r="X2269" s="7" t="s">
        <v>38</v>
      </c>
      <c r="Y2269" s="5" t="s">
        <v>269</v>
      </c>
      <c r="Z2269" s="5" t="s">
        <v>38</v>
      </c>
      <c r="AA2269" s="6" t="s">
        <v>38</v>
      </c>
      <c r="AB2269" s="6" t="s">
        <v>38</v>
      </c>
      <c r="AC2269" s="6" t="s">
        <v>38</v>
      </c>
      <c r="AD2269" s="6" t="s">
        <v>38</v>
      </c>
      <c r="AE2269" s="6" t="s">
        <v>38</v>
      </c>
    </row>
    <row r="2270">
      <c r="A2270" s="28" t="s">
        <v>6696</v>
      </c>
      <c r="B2270" s="6" t="s">
        <v>6697</v>
      </c>
      <c r="C2270" s="6" t="s">
        <v>1367</v>
      </c>
      <c r="D2270" s="7" t="s">
        <v>45</v>
      </c>
      <c r="E2270" s="28" t="s">
        <v>4881</v>
      </c>
      <c r="F2270" s="5" t="s">
        <v>211</v>
      </c>
      <c r="G2270" s="6" t="s">
        <v>212</v>
      </c>
      <c r="H2270" s="6" t="s">
        <v>38</v>
      </c>
      <c r="I2270" s="6" t="s">
        <v>280</v>
      </c>
      <c r="J2270" s="8" t="s">
        <v>5422</v>
      </c>
      <c r="K2270" s="5" t="s">
        <v>5423</v>
      </c>
      <c r="L2270" s="7" t="s">
        <v>5424</v>
      </c>
      <c r="M2270" s="9">
        <v>0</v>
      </c>
      <c r="N2270" s="5" t="s">
        <v>276</v>
      </c>
      <c r="O2270" s="32">
        <v>43391.4429895486</v>
      </c>
      <c r="P2270" s="33">
        <v>43402.4084055208</v>
      </c>
      <c r="Q2270" s="28" t="s">
        <v>38</v>
      </c>
      <c r="R2270" s="29" t="s">
        <v>38</v>
      </c>
      <c r="S2270" s="28" t="s">
        <v>91</v>
      </c>
      <c r="T2270" s="28" t="s">
        <v>232</v>
      </c>
      <c r="U2270" s="5" t="s">
        <v>215</v>
      </c>
      <c r="V2270" s="28" t="s">
        <v>2586</v>
      </c>
      <c r="W2270" s="7" t="s">
        <v>38</v>
      </c>
      <c r="X2270" s="7" t="s">
        <v>38</v>
      </c>
      <c r="Y2270" s="5" t="s">
        <v>269</v>
      </c>
      <c r="Z2270" s="5" t="s">
        <v>38</v>
      </c>
      <c r="AA2270" s="6" t="s">
        <v>38</v>
      </c>
      <c r="AB2270" s="6" t="s">
        <v>38</v>
      </c>
      <c r="AC2270" s="6" t="s">
        <v>38</v>
      </c>
      <c r="AD2270" s="6" t="s">
        <v>38</v>
      </c>
      <c r="AE2270" s="6" t="s">
        <v>38</v>
      </c>
    </row>
    <row r="2271">
      <c r="A2271" s="30" t="s">
        <v>6698</v>
      </c>
      <c r="B2271" s="6" t="s">
        <v>6354</v>
      </c>
      <c r="C2271" s="6" t="s">
        <v>6375</v>
      </c>
      <c r="D2271" s="7" t="s">
        <v>45</v>
      </c>
      <c r="E2271" s="28" t="s">
        <v>4881</v>
      </c>
      <c r="F2271" s="5" t="s">
        <v>197</v>
      </c>
      <c r="G2271" s="6" t="s">
        <v>54</v>
      </c>
      <c r="H2271" s="6" t="s">
        <v>38</v>
      </c>
      <c r="I2271" s="6" t="s">
        <v>38</v>
      </c>
      <c r="J2271" s="8" t="s">
        <v>6356</v>
      </c>
      <c r="K2271" s="5" t="s">
        <v>1682</v>
      </c>
      <c r="L2271" s="7" t="s">
        <v>6357</v>
      </c>
      <c r="M2271" s="9">
        <v>426900</v>
      </c>
      <c r="N2271" s="5" t="s">
        <v>6358</v>
      </c>
      <c r="O2271" s="32">
        <v>43391.4429915509</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4828</v>
      </c>
      <c r="B2272" s="6" t="s">
        <v>4823</v>
      </c>
      <c r="C2272" s="6" t="s">
        <v>1367</v>
      </c>
      <c r="D2272" s="7" t="s">
        <v>1368</v>
      </c>
      <c r="E2272" s="28" t="s">
        <v>1369</v>
      </c>
      <c r="F2272" s="5" t="s">
        <v>22</v>
      </c>
      <c r="G2272" s="6" t="s">
        <v>265</v>
      </c>
      <c r="H2272" s="6" t="s">
        <v>4818</v>
      </c>
      <c r="I2272" s="6" t="s">
        <v>38</v>
      </c>
      <c r="J2272" s="8" t="s">
        <v>2856</v>
      </c>
      <c r="K2272" s="5" t="s">
        <v>2857</v>
      </c>
      <c r="L2272" s="7" t="s">
        <v>2858</v>
      </c>
      <c r="M2272" s="9">
        <v>357400</v>
      </c>
      <c r="N2272" s="5" t="s">
        <v>378</v>
      </c>
      <c r="O2272" s="32">
        <v>43391.4429939005</v>
      </c>
      <c r="P2272" s="33">
        <v>43404.2599113079</v>
      </c>
      <c r="Q2272" s="28" t="s">
        <v>4827</v>
      </c>
      <c r="R2272" s="29" t="s">
        <v>38</v>
      </c>
      <c r="S2272" s="28" t="s">
        <v>56</v>
      </c>
      <c r="T2272" s="28" t="s">
        <v>369</v>
      </c>
      <c r="U2272" s="5" t="s">
        <v>370</v>
      </c>
      <c r="V2272" s="28" t="s">
        <v>4824</v>
      </c>
      <c r="W2272" s="7" t="s">
        <v>4829</v>
      </c>
      <c r="X2272" s="7" t="s">
        <v>6274</v>
      </c>
      <c r="Y2272" s="5" t="s">
        <v>1177</v>
      </c>
      <c r="Z2272" s="5" t="s">
        <v>4826</v>
      </c>
      <c r="AA2272" s="6" t="s">
        <v>38</v>
      </c>
      <c r="AB2272" s="6" t="s">
        <v>38</v>
      </c>
      <c r="AC2272" s="6" t="s">
        <v>38</v>
      </c>
      <c r="AD2272" s="6" t="s">
        <v>38</v>
      </c>
      <c r="AE2272" s="6" t="s">
        <v>38</v>
      </c>
    </row>
    <row r="2273">
      <c r="A2273" s="28" t="s">
        <v>6275</v>
      </c>
      <c r="B2273" s="6" t="s">
        <v>3242</v>
      </c>
      <c r="C2273" s="6" t="s">
        <v>194</v>
      </c>
      <c r="D2273" s="7" t="s">
        <v>45</v>
      </c>
      <c r="E2273" s="28" t="s">
        <v>4881</v>
      </c>
      <c r="F2273" s="5" t="s">
        <v>22</v>
      </c>
      <c r="G2273" s="6" t="s">
        <v>265</v>
      </c>
      <c r="H2273" s="6" t="s">
        <v>38</v>
      </c>
      <c r="I2273" s="6" t="s">
        <v>38</v>
      </c>
      <c r="J2273" s="8" t="s">
        <v>3246</v>
      </c>
      <c r="K2273" s="5" t="s">
        <v>3247</v>
      </c>
      <c r="L2273" s="7" t="s">
        <v>3248</v>
      </c>
      <c r="M2273" s="9">
        <v>281301</v>
      </c>
      <c r="N2273" s="5" t="s">
        <v>378</v>
      </c>
      <c r="O2273" s="32">
        <v>43391.4429960648</v>
      </c>
      <c r="P2273" s="33">
        <v>43404.2599113079</v>
      </c>
      <c r="Q2273" s="28" t="s">
        <v>3249</v>
      </c>
      <c r="R2273" s="29" t="s">
        <v>38</v>
      </c>
      <c r="S2273" s="28" t="s">
        <v>384</v>
      </c>
      <c r="T2273" s="28" t="s">
        <v>559</v>
      </c>
      <c r="U2273" s="5" t="s">
        <v>385</v>
      </c>
      <c r="V2273" s="28" t="s">
        <v>3250</v>
      </c>
      <c r="W2273" s="7" t="s">
        <v>3251</v>
      </c>
      <c r="X2273" s="7" t="s">
        <v>39</v>
      </c>
      <c r="Y2273" s="5" t="s">
        <v>216</v>
      </c>
      <c r="Z2273" s="5" t="s">
        <v>1745</v>
      </c>
      <c r="AA2273" s="6" t="s">
        <v>38</v>
      </c>
      <c r="AB2273" s="6" t="s">
        <v>38</v>
      </c>
      <c r="AC2273" s="6" t="s">
        <v>38</v>
      </c>
      <c r="AD2273" s="6" t="s">
        <v>38</v>
      </c>
      <c r="AE2273" s="6" t="s">
        <v>38</v>
      </c>
    </row>
    <row r="2274">
      <c r="A2274" s="28" t="s">
        <v>6280</v>
      </c>
      <c r="B2274" s="6" t="s">
        <v>3509</v>
      </c>
      <c r="C2274" s="6" t="s">
        <v>194</v>
      </c>
      <c r="D2274" s="7" t="s">
        <v>45</v>
      </c>
      <c r="E2274" s="28" t="s">
        <v>4881</v>
      </c>
      <c r="F2274" s="5" t="s">
        <v>22</v>
      </c>
      <c r="G2274" s="6" t="s">
        <v>265</v>
      </c>
      <c r="H2274" s="6" t="s">
        <v>38</v>
      </c>
      <c r="I2274" s="6" t="s">
        <v>38</v>
      </c>
      <c r="J2274" s="8" t="s">
        <v>3510</v>
      </c>
      <c r="K2274" s="5" t="s">
        <v>3511</v>
      </c>
      <c r="L2274" s="7" t="s">
        <v>3512</v>
      </c>
      <c r="M2274" s="9">
        <v>287001</v>
      </c>
      <c r="N2274" s="5" t="s">
        <v>378</v>
      </c>
      <c r="O2274" s="32">
        <v>43391.4429980324</v>
      </c>
      <c r="P2274" s="33">
        <v>43404.2599114931</v>
      </c>
      <c r="Q2274" s="28" t="s">
        <v>3513</v>
      </c>
      <c r="R2274" s="29" t="s">
        <v>38</v>
      </c>
      <c r="S2274" s="28" t="s">
        <v>56</v>
      </c>
      <c r="T2274" s="28" t="s">
        <v>559</v>
      </c>
      <c r="U2274" s="5" t="s">
        <v>370</v>
      </c>
      <c r="V2274" s="28" t="s">
        <v>915</v>
      </c>
      <c r="W2274" s="7" t="s">
        <v>3514</v>
      </c>
      <c r="X2274" s="7" t="s">
        <v>39</v>
      </c>
      <c r="Y2274" s="5" t="s">
        <v>269</v>
      </c>
      <c r="Z2274" s="5" t="s">
        <v>6279</v>
      </c>
      <c r="AA2274" s="6" t="s">
        <v>38</v>
      </c>
      <c r="AB2274" s="6" t="s">
        <v>38</v>
      </c>
      <c r="AC2274" s="6" t="s">
        <v>38</v>
      </c>
      <c r="AD2274" s="6" t="s">
        <v>38</v>
      </c>
      <c r="AE2274" s="6" t="s">
        <v>38</v>
      </c>
    </row>
    <row r="2275">
      <c r="A2275" s="28" t="s">
        <v>6699</v>
      </c>
      <c r="B2275" s="6" t="s">
        <v>3524</v>
      </c>
      <c r="C2275" s="6" t="s">
        <v>194</v>
      </c>
      <c r="D2275" s="7" t="s">
        <v>45</v>
      </c>
      <c r="E2275" s="28" t="s">
        <v>4881</v>
      </c>
      <c r="F2275" s="5" t="s">
        <v>22</v>
      </c>
      <c r="G2275" s="6" t="s">
        <v>265</v>
      </c>
      <c r="H2275" s="6" t="s">
        <v>38</v>
      </c>
      <c r="I2275" s="6" t="s">
        <v>38</v>
      </c>
      <c r="J2275" s="8" t="s">
        <v>3525</v>
      </c>
      <c r="K2275" s="5" t="s">
        <v>3526</v>
      </c>
      <c r="L2275" s="7" t="s">
        <v>3527</v>
      </c>
      <c r="M2275" s="9">
        <v>287301</v>
      </c>
      <c r="N2275" s="5" t="s">
        <v>378</v>
      </c>
      <c r="O2275" s="32">
        <v>43391.4429996528</v>
      </c>
      <c r="P2275" s="33">
        <v>43404.2599114931</v>
      </c>
      <c r="Q2275" s="28" t="s">
        <v>38</v>
      </c>
      <c r="R2275" s="29" t="s">
        <v>38</v>
      </c>
      <c r="S2275" s="28" t="s">
        <v>56</v>
      </c>
      <c r="T2275" s="28" t="s">
        <v>559</v>
      </c>
      <c r="U2275" s="5" t="s">
        <v>370</v>
      </c>
      <c r="V2275" s="28" t="s">
        <v>915</v>
      </c>
      <c r="W2275" s="7" t="s">
        <v>6700</v>
      </c>
      <c r="X2275" s="7" t="s">
        <v>38</v>
      </c>
      <c r="Y2275" s="5" t="s">
        <v>269</v>
      </c>
      <c r="Z2275" s="5" t="s">
        <v>6279</v>
      </c>
      <c r="AA2275" s="6" t="s">
        <v>38</v>
      </c>
      <c r="AB2275" s="6" t="s">
        <v>38</v>
      </c>
      <c r="AC2275" s="6" t="s">
        <v>38</v>
      </c>
      <c r="AD2275" s="6" t="s">
        <v>38</v>
      </c>
      <c r="AE2275" s="6" t="s">
        <v>38</v>
      </c>
    </row>
    <row r="2276">
      <c r="A2276" s="28" t="s">
        <v>6366</v>
      </c>
      <c r="B2276" s="6" t="s">
        <v>5794</v>
      </c>
      <c r="C2276" s="6" t="s">
        <v>5779</v>
      </c>
      <c r="D2276" s="7" t="s">
        <v>45</v>
      </c>
      <c r="E2276" s="28" t="s">
        <v>4881</v>
      </c>
      <c r="F2276" s="5" t="s">
        <v>22</v>
      </c>
      <c r="G2276" s="6" t="s">
        <v>265</v>
      </c>
      <c r="H2276" s="6" t="s">
        <v>38</v>
      </c>
      <c r="I2276" s="6" t="s">
        <v>38</v>
      </c>
      <c r="J2276" s="8" t="s">
        <v>375</v>
      </c>
      <c r="K2276" s="5" t="s">
        <v>376</v>
      </c>
      <c r="L2276" s="7" t="s">
        <v>377</v>
      </c>
      <c r="M2276" s="9">
        <v>351901</v>
      </c>
      <c r="N2276" s="5" t="s">
        <v>378</v>
      </c>
      <c r="O2276" s="32">
        <v>43391.4430016551</v>
      </c>
      <c r="P2276" s="33">
        <v>43404.2599109606</v>
      </c>
      <c r="Q2276" s="28" t="s">
        <v>5795</v>
      </c>
      <c r="R2276" s="29" t="s">
        <v>38</v>
      </c>
      <c r="S2276" s="28" t="s">
        <v>384</v>
      </c>
      <c r="T2276" s="28" t="s">
        <v>369</v>
      </c>
      <c r="U2276" s="5" t="s">
        <v>385</v>
      </c>
      <c r="V2276" s="28" t="s">
        <v>6367</v>
      </c>
      <c r="W2276" s="7" t="s">
        <v>5796</v>
      </c>
      <c r="X2276" s="7" t="s">
        <v>39</v>
      </c>
      <c r="Y2276" s="5" t="s">
        <v>216</v>
      </c>
      <c r="Z2276" s="5" t="s">
        <v>6368</v>
      </c>
      <c r="AA2276" s="6" t="s">
        <v>38</v>
      </c>
      <c r="AB2276" s="6" t="s">
        <v>38</v>
      </c>
      <c r="AC2276" s="6" t="s">
        <v>38</v>
      </c>
      <c r="AD2276" s="6" t="s">
        <v>38</v>
      </c>
      <c r="AE2276" s="6" t="s">
        <v>38</v>
      </c>
    </row>
    <row r="2277">
      <c r="A2277" s="28" t="s">
        <v>6417</v>
      </c>
      <c r="B2277" s="6" t="s">
        <v>4823</v>
      </c>
      <c r="C2277" s="6" t="s">
        <v>1367</v>
      </c>
      <c r="D2277" s="7" t="s">
        <v>45</v>
      </c>
      <c r="E2277" s="28" t="s">
        <v>4881</v>
      </c>
      <c r="F2277" s="5" t="s">
        <v>22</v>
      </c>
      <c r="G2277" s="6" t="s">
        <v>265</v>
      </c>
      <c r="H2277" s="6" t="s">
        <v>38</v>
      </c>
      <c r="I2277" s="6" t="s">
        <v>38</v>
      </c>
      <c r="J2277" s="8" t="s">
        <v>2856</v>
      </c>
      <c r="K2277" s="5" t="s">
        <v>2857</v>
      </c>
      <c r="L2277" s="7" t="s">
        <v>2858</v>
      </c>
      <c r="M2277" s="9">
        <v>348302</v>
      </c>
      <c r="N2277" s="5" t="s">
        <v>378</v>
      </c>
      <c r="O2277" s="32">
        <v>43391.4430041667</v>
      </c>
      <c r="P2277" s="33">
        <v>43404.2599111111</v>
      </c>
      <c r="Q2277" s="28" t="s">
        <v>6384</v>
      </c>
      <c r="R2277" s="29" t="s">
        <v>38</v>
      </c>
      <c r="S2277" s="28" t="s">
        <v>179</v>
      </c>
      <c r="T2277" s="28" t="s">
        <v>369</v>
      </c>
      <c r="U2277" s="5" t="s">
        <v>390</v>
      </c>
      <c r="V2277" s="28" t="s">
        <v>4824</v>
      </c>
      <c r="W2277" s="7" t="s">
        <v>4821</v>
      </c>
      <c r="X2277" s="7" t="s">
        <v>48</v>
      </c>
      <c r="Y2277" s="5" t="s">
        <v>216</v>
      </c>
      <c r="Z2277" s="5" t="s">
        <v>4826</v>
      </c>
      <c r="AA2277" s="6" t="s">
        <v>38</v>
      </c>
      <c r="AB2277" s="6" t="s">
        <v>38</v>
      </c>
      <c r="AC2277" s="6" t="s">
        <v>38</v>
      </c>
      <c r="AD2277" s="6" t="s">
        <v>38</v>
      </c>
      <c r="AE2277" s="6" t="s">
        <v>38</v>
      </c>
    </row>
    <row r="2278">
      <c r="A2278" s="28" t="s">
        <v>6504</v>
      </c>
      <c r="B2278" s="6" t="s">
        <v>4859</v>
      </c>
      <c r="C2278" s="6" t="s">
        <v>1590</v>
      </c>
      <c r="D2278" s="7" t="s">
        <v>45</v>
      </c>
      <c r="E2278" s="28" t="s">
        <v>4881</v>
      </c>
      <c r="F2278" s="5" t="s">
        <v>22</v>
      </c>
      <c r="G2278" s="6" t="s">
        <v>265</v>
      </c>
      <c r="H2278" s="6" t="s">
        <v>38</v>
      </c>
      <c r="I2278" s="6" t="s">
        <v>38</v>
      </c>
      <c r="J2278" s="8" t="s">
        <v>4860</v>
      </c>
      <c r="K2278" s="5" t="s">
        <v>4861</v>
      </c>
      <c r="L2278" s="7" t="s">
        <v>4862</v>
      </c>
      <c r="M2278" s="9">
        <v>326101</v>
      </c>
      <c r="N2278" s="5" t="s">
        <v>378</v>
      </c>
      <c r="O2278" s="32">
        <v>43391.443006169</v>
      </c>
      <c r="P2278" s="33">
        <v>43404.2599111111</v>
      </c>
      <c r="Q2278" s="28" t="s">
        <v>4863</v>
      </c>
      <c r="R2278" s="29" t="s">
        <v>38</v>
      </c>
      <c r="S2278" s="28" t="s">
        <v>56</v>
      </c>
      <c r="T2278" s="28" t="s">
        <v>369</v>
      </c>
      <c r="U2278" s="5" t="s">
        <v>370</v>
      </c>
      <c r="V2278" s="28" t="s">
        <v>4864</v>
      </c>
      <c r="W2278" s="7" t="s">
        <v>4865</v>
      </c>
      <c r="X2278" s="7" t="s">
        <v>39</v>
      </c>
      <c r="Y2278" s="5" t="s">
        <v>269</v>
      </c>
      <c r="Z2278" s="5" t="s">
        <v>6701</v>
      </c>
      <c r="AA2278" s="6" t="s">
        <v>38</v>
      </c>
      <c r="AB2278" s="6" t="s">
        <v>38</v>
      </c>
      <c r="AC2278" s="6" t="s">
        <v>38</v>
      </c>
      <c r="AD2278" s="6" t="s">
        <v>38</v>
      </c>
      <c r="AE2278" s="6" t="s">
        <v>38</v>
      </c>
    </row>
    <row r="2279">
      <c r="A2279" s="28" t="s">
        <v>6505</v>
      </c>
      <c r="B2279" s="6" t="s">
        <v>4867</v>
      </c>
      <c r="C2279" s="6" t="s">
        <v>1590</v>
      </c>
      <c r="D2279" s="7" t="s">
        <v>45</v>
      </c>
      <c r="E2279" s="28" t="s">
        <v>4881</v>
      </c>
      <c r="F2279" s="5" t="s">
        <v>22</v>
      </c>
      <c r="G2279" s="6" t="s">
        <v>265</v>
      </c>
      <c r="H2279" s="6" t="s">
        <v>38</v>
      </c>
      <c r="I2279" s="6" t="s">
        <v>38</v>
      </c>
      <c r="J2279" s="8" t="s">
        <v>4860</v>
      </c>
      <c r="K2279" s="5" t="s">
        <v>4861</v>
      </c>
      <c r="L2279" s="7" t="s">
        <v>4862</v>
      </c>
      <c r="M2279" s="9">
        <v>326201</v>
      </c>
      <c r="N2279" s="5" t="s">
        <v>378</v>
      </c>
      <c r="O2279" s="32">
        <v>43391.4430085301</v>
      </c>
      <c r="P2279" s="33">
        <v>43404.2599111111</v>
      </c>
      <c r="Q2279" s="28" t="s">
        <v>4868</v>
      </c>
      <c r="R2279" s="29" t="s">
        <v>38</v>
      </c>
      <c r="S2279" s="28" t="s">
        <v>56</v>
      </c>
      <c r="T2279" s="28" t="s">
        <v>369</v>
      </c>
      <c r="U2279" s="5" t="s">
        <v>370</v>
      </c>
      <c r="V2279" s="28" t="s">
        <v>4864</v>
      </c>
      <c r="W2279" s="7" t="s">
        <v>4869</v>
      </c>
      <c r="X2279" s="7" t="s">
        <v>39</v>
      </c>
      <c r="Y2279" s="5" t="s">
        <v>269</v>
      </c>
      <c r="Z2279" s="5" t="s">
        <v>6701</v>
      </c>
      <c r="AA2279" s="6" t="s">
        <v>38</v>
      </c>
      <c r="AB2279" s="6" t="s">
        <v>38</v>
      </c>
      <c r="AC2279" s="6" t="s">
        <v>38</v>
      </c>
      <c r="AD2279" s="6" t="s">
        <v>38</v>
      </c>
      <c r="AE2279" s="6" t="s">
        <v>38</v>
      </c>
    </row>
    <row r="2280">
      <c r="A2280" s="28" t="s">
        <v>6506</v>
      </c>
      <c r="B2280" s="6" t="s">
        <v>4871</v>
      </c>
      <c r="C2280" s="6" t="s">
        <v>1590</v>
      </c>
      <c r="D2280" s="7" t="s">
        <v>45</v>
      </c>
      <c r="E2280" s="28" t="s">
        <v>4881</v>
      </c>
      <c r="F2280" s="5" t="s">
        <v>22</v>
      </c>
      <c r="G2280" s="6" t="s">
        <v>265</v>
      </c>
      <c r="H2280" s="6" t="s">
        <v>38</v>
      </c>
      <c r="I2280" s="6" t="s">
        <v>38</v>
      </c>
      <c r="J2280" s="8" t="s">
        <v>4860</v>
      </c>
      <c r="K2280" s="5" t="s">
        <v>4861</v>
      </c>
      <c r="L2280" s="7" t="s">
        <v>4862</v>
      </c>
      <c r="M2280" s="9">
        <v>326301</v>
      </c>
      <c r="N2280" s="5" t="s">
        <v>378</v>
      </c>
      <c r="O2280" s="32">
        <v>43391.4430104977</v>
      </c>
      <c r="P2280" s="33">
        <v>43404.2599113079</v>
      </c>
      <c r="Q2280" s="28" t="s">
        <v>4872</v>
      </c>
      <c r="R2280" s="29" t="s">
        <v>38</v>
      </c>
      <c r="S2280" s="28" t="s">
        <v>56</v>
      </c>
      <c r="T2280" s="28" t="s">
        <v>369</v>
      </c>
      <c r="U2280" s="5" t="s">
        <v>370</v>
      </c>
      <c r="V2280" s="28" t="s">
        <v>4864</v>
      </c>
      <c r="W2280" s="7" t="s">
        <v>4873</v>
      </c>
      <c r="X2280" s="7" t="s">
        <v>39</v>
      </c>
      <c r="Y2280" s="5" t="s">
        <v>269</v>
      </c>
      <c r="Z2280" s="5" t="s">
        <v>6701</v>
      </c>
      <c r="AA2280" s="6" t="s">
        <v>38</v>
      </c>
      <c r="AB2280" s="6" t="s">
        <v>38</v>
      </c>
      <c r="AC2280" s="6" t="s">
        <v>38</v>
      </c>
      <c r="AD2280" s="6" t="s">
        <v>38</v>
      </c>
      <c r="AE2280" s="6" t="s">
        <v>38</v>
      </c>
    </row>
    <row r="2281">
      <c r="A2281" s="28" t="s">
        <v>6575</v>
      </c>
      <c r="B2281" s="6" t="s">
        <v>2693</v>
      </c>
      <c r="C2281" s="6" t="s">
        <v>194</v>
      </c>
      <c r="D2281" s="7" t="s">
        <v>45</v>
      </c>
      <c r="E2281" s="28" t="s">
        <v>4881</v>
      </c>
      <c r="F2281" s="5" t="s">
        <v>22</v>
      </c>
      <c r="G2281" s="6" t="s">
        <v>265</v>
      </c>
      <c r="H2281" s="6" t="s">
        <v>38</v>
      </c>
      <c r="I2281" s="6" t="s">
        <v>38</v>
      </c>
      <c r="J2281" s="8" t="s">
        <v>2449</v>
      </c>
      <c r="K2281" s="5" t="s">
        <v>2450</v>
      </c>
      <c r="L2281" s="7" t="s">
        <v>2451</v>
      </c>
      <c r="M2281" s="9">
        <v>276101</v>
      </c>
      <c r="N2281" s="5" t="s">
        <v>378</v>
      </c>
      <c r="O2281" s="32">
        <v>43391.4430125</v>
      </c>
      <c r="P2281" s="33">
        <v>43404.2599113079</v>
      </c>
      <c r="Q2281" s="28" t="s">
        <v>2695</v>
      </c>
      <c r="R2281" s="29" t="s">
        <v>38</v>
      </c>
      <c r="S2281" s="28" t="s">
        <v>56</v>
      </c>
      <c r="T2281" s="28" t="s">
        <v>1297</v>
      </c>
      <c r="U2281" s="5" t="s">
        <v>215</v>
      </c>
      <c r="V2281" s="28" t="s">
        <v>63</v>
      </c>
      <c r="W2281" s="7" t="s">
        <v>2696</v>
      </c>
      <c r="X2281" s="7" t="s">
        <v>39</v>
      </c>
      <c r="Y2281" s="5" t="s">
        <v>216</v>
      </c>
      <c r="Z2281" s="5" t="s">
        <v>587</v>
      </c>
      <c r="AA2281" s="6" t="s">
        <v>38</v>
      </c>
      <c r="AB2281" s="6" t="s">
        <v>38</v>
      </c>
      <c r="AC2281" s="6" t="s">
        <v>38</v>
      </c>
      <c r="AD2281" s="6" t="s">
        <v>38</v>
      </c>
      <c r="AE2281" s="6" t="s">
        <v>38</v>
      </c>
    </row>
    <row r="2282">
      <c r="A2282" s="30" t="s">
        <v>6702</v>
      </c>
      <c r="B2282" s="6" t="s">
        <v>6354</v>
      </c>
      <c r="C2282" s="6" t="s">
        <v>6375</v>
      </c>
      <c r="D2282" s="7" t="s">
        <v>45</v>
      </c>
      <c r="E2282" s="28" t="s">
        <v>4881</v>
      </c>
      <c r="F2282" s="5" t="s">
        <v>197</v>
      </c>
      <c r="G2282" s="6" t="s">
        <v>54</v>
      </c>
      <c r="H2282" s="6" t="s">
        <v>38</v>
      </c>
      <c r="I2282" s="6" t="s">
        <v>38</v>
      </c>
      <c r="J2282" s="8" t="s">
        <v>6356</v>
      </c>
      <c r="K2282" s="5" t="s">
        <v>1682</v>
      </c>
      <c r="L2282" s="7" t="s">
        <v>6357</v>
      </c>
      <c r="M2282" s="9">
        <v>428000</v>
      </c>
      <c r="N2282" s="5" t="s">
        <v>6358</v>
      </c>
      <c r="O2282" s="32">
        <v>43391.4430143171</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30" t="s">
        <v>6703</v>
      </c>
      <c r="B2283" s="6" t="s">
        <v>6354</v>
      </c>
      <c r="C2283" s="6" t="s">
        <v>6375</v>
      </c>
      <c r="D2283" s="7" t="s">
        <v>45</v>
      </c>
      <c r="E2283" s="28" t="s">
        <v>4881</v>
      </c>
      <c r="F2283" s="5" t="s">
        <v>197</v>
      </c>
      <c r="G2283" s="6" t="s">
        <v>54</v>
      </c>
      <c r="H2283" s="6" t="s">
        <v>38</v>
      </c>
      <c r="I2283" s="6" t="s">
        <v>38</v>
      </c>
      <c r="J2283" s="8" t="s">
        <v>6356</v>
      </c>
      <c r="K2283" s="5" t="s">
        <v>1682</v>
      </c>
      <c r="L2283" s="7" t="s">
        <v>6357</v>
      </c>
      <c r="M2283" s="9">
        <v>428100</v>
      </c>
      <c r="N2283" s="5" t="s">
        <v>6358</v>
      </c>
      <c r="O2283" s="32">
        <v>43391.4430159375</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30" t="s">
        <v>6704</v>
      </c>
      <c r="B2284" s="6" t="s">
        <v>6354</v>
      </c>
      <c r="C2284" s="6" t="s">
        <v>6375</v>
      </c>
      <c r="D2284" s="7" t="s">
        <v>45</v>
      </c>
      <c r="E2284" s="28" t="s">
        <v>4881</v>
      </c>
      <c r="F2284" s="5" t="s">
        <v>197</v>
      </c>
      <c r="G2284" s="6" t="s">
        <v>54</v>
      </c>
      <c r="H2284" s="6" t="s">
        <v>38</v>
      </c>
      <c r="I2284" s="6" t="s">
        <v>38</v>
      </c>
      <c r="J2284" s="8" t="s">
        <v>6356</v>
      </c>
      <c r="K2284" s="5" t="s">
        <v>1682</v>
      </c>
      <c r="L2284" s="7" t="s">
        <v>6357</v>
      </c>
      <c r="M2284" s="9">
        <v>428200</v>
      </c>
      <c r="N2284" s="5" t="s">
        <v>6358</v>
      </c>
      <c r="O2284" s="32">
        <v>43391.4430175579</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30" t="s">
        <v>6705</v>
      </c>
      <c r="B2285" s="6" t="s">
        <v>6354</v>
      </c>
      <c r="C2285" s="6" t="s">
        <v>6375</v>
      </c>
      <c r="D2285" s="7" t="s">
        <v>45</v>
      </c>
      <c r="E2285" s="28" t="s">
        <v>4881</v>
      </c>
      <c r="F2285" s="5" t="s">
        <v>197</v>
      </c>
      <c r="G2285" s="6" t="s">
        <v>54</v>
      </c>
      <c r="H2285" s="6" t="s">
        <v>38</v>
      </c>
      <c r="I2285" s="6" t="s">
        <v>38</v>
      </c>
      <c r="J2285" s="8" t="s">
        <v>6356</v>
      </c>
      <c r="K2285" s="5" t="s">
        <v>1682</v>
      </c>
      <c r="L2285" s="7" t="s">
        <v>6357</v>
      </c>
      <c r="M2285" s="9">
        <v>428300</v>
      </c>
      <c r="N2285" s="5" t="s">
        <v>6358</v>
      </c>
      <c r="O2285" s="32">
        <v>43391.4430191782</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30" t="s">
        <v>6706</v>
      </c>
      <c r="B2286" s="6" t="s">
        <v>6354</v>
      </c>
      <c r="C2286" s="6" t="s">
        <v>6375</v>
      </c>
      <c r="D2286" s="7" t="s">
        <v>45</v>
      </c>
      <c r="E2286" s="28" t="s">
        <v>4881</v>
      </c>
      <c r="F2286" s="5" t="s">
        <v>197</v>
      </c>
      <c r="G2286" s="6" t="s">
        <v>54</v>
      </c>
      <c r="H2286" s="6" t="s">
        <v>38</v>
      </c>
      <c r="I2286" s="6" t="s">
        <v>38</v>
      </c>
      <c r="J2286" s="8" t="s">
        <v>6356</v>
      </c>
      <c r="K2286" s="5" t="s">
        <v>1682</v>
      </c>
      <c r="L2286" s="7" t="s">
        <v>6357</v>
      </c>
      <c r="M2286" s="9">
        <v>428400</v>
      </c>
      <c r="N2286" s="5" t="s">
        <v>6358</v>
      </c>
      <c r="O2286" s="32">
        <v>43391.443021331</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30" t="s">
        <v>6707</v>
      </c>
      <c r="B2287" s="6" t="s">
        <v>6354</v>
      </c>
      <c r="C2287" s="6" t="s">
        <v>6375</v>
      </c>
      <c r="D2287" s="7" t="s">
        <v>45</v>
      </c>
      <c r="E2287" s="28" t="s">
        <v>4881</v>
      </c>
      <c r="F2287" s="5" t="s">
        <v>197</v>
      </c>
      <c r="G2287" s="6" t="s">
        <v>54</v>
      </c>
      <c r="H2287" s="6" t="s">
        <v>38</v>
      </c>
      <c r="I2287" s="6" t="s">
        <v>38</v>
      </c>
      <c r="J2287" s="8" t="s">
        <v>6356</v>
      </c>
      <c r="K2287" s="5" t="s">
        <v>1682</v>
      </c>
      <c r="L2287" s="7" t="s">
        <v>6357</v>
      </c>
      <c r="M2287" s="9">
        <v>428500</v>
      </c>
      <c r="N2287" s="5" t="s">
        <v>6358</v>
      </c>
      <c r="O2287" s="32">
        <v>43391.4430233449</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30" t="s">
        <v>6708</v>
      </c>
      <c r="B2288" s="6" t="s">
        <v>6354</v>
      </c>
      <c r="C2288" s="6" t="s">
        <v>6375</v>
      </c>
      <c r="D2288" s="7" t="s">
        <v>45</v>
      </c>
      <c r="E2288" s="28" t="s">
        <v>4881</v>
      </c>
      <c r="F2288" s="5" t="s">
        <v>197</v>
      </c>
      <c r="G2288" s="6" t="s">
        <v>54</v>
      </c>
      <c r="H2288" s="6" t="s">
        <v>38</v>
      </c>
      <c r="I2288" s="6" t="s">
        <v>38</v>
      </c>
      <c r="J2288" s="8" t="s">
        <v>6356</v>
      </c>
      <c r="K2288" s="5" t="s">
        <v>1682</v>
      </c>
      <c r="L2288" s="7" t="s">
        <v>6357</v>
      </c>
      <c r="M2288" s="9">
        <v>428600</v>
      </c>
      <c r="N2288" s="5" t="s">
        <v>6358</v>
      </c>
      <c r="O2288" s="32">
        <v>43391.4430251157</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30" t="s">
        <v>6709</v>
      </c>
      <c r="B2289" s="6" t="s">
        <v>6354</v>
      </c>
      <c r="C2289" s="6" t="s">
        <v>6375</v>
      </c>
      <c r="D2289" s="7" t="s">
        <v>45</v>
      </c>
      <c r="E2289" s="28" t="s">
        <v>4881</v>
      </c>
      <c r="F2289" s="5" t="s">
        <v>197</v>
      </c>
      <c r="G2289" s="6" t="s">
        <v>54</v>
      </c>
      <c r="H2289" s="6" t="s">
        <v>38</v>
      </c>
      <c r="I2289" s="6" t="s">
        <v>38</v>
      </c>
      <c r="J2289" s="8" t="s">
        <v>6356</v>
      </c>
      <c r="K2289" s="5" t="s">
        <v>1682</v>
      </c>
      <c r="L2289" s="7" t="s">
        <v>6357</v>
      </c>
      <c r="M2289" s="9">
        <v>428700</v>
      </c>
      <c r="N2289" s="5" t="s">
        <v>6358</v>
      </c>
      <c r="O2289" s="32">
        <v>43391.4430272801</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30" t="s">
        <v>6710</v>
      </c>
      <c r="B2290" s="6" t="s">
        <v>6354</v>
      </c>
      <c r="C2290" s="6" t="s">
        <v>6375</v>
      </c>
      <c r="D2290" s="7" t="s">
        <v>45</v>
      </c>
      <c r="E2290" s="28" t="s">
        <v>4881</v>
      </c>
      <c r="F2290" s="5" t="s">
        <v>197</v>
      </c>
      <c r="G2290" s="6" t="s">
        <v>54</v>
      </c>
      <c r="H2290" s="6" t="s">
        <v>38</v>
      </c>
      <c r="I2290" s="6" t="s">
        <v>38</v>
      </c>
      <c r="J2290" s="8" t="s">
        <v>6356</v>
      </c>
      <c r="K2290" s="5" t="s">
        <v>1682</v>
      </c>
      <c r="L2290" s="7" t="s">
        <v>6357</v>
      </c>
      <c r="M2290" s="9">
        <v>428800</v>
      </c>
      <c r="N2290" s="5" t="s">
        <v>6358</v>
      </c>
      <c r="O2290" s="32">
        <v>43391.4430292824</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30" t="s">
        <v>6711</v>
      </c>
      <c r="B2291" s="6" t="s">
        <v>6354</v>
      </c>
      <c r="C2291" s="6" t="s">
        <v>6375</v>
      </c>
      <c r="D2291" s="7" t="s">
        <v>45</v>
      </c>
      <c r="E2291" s="28" t="s">
        <v>4881</v>
      </c>
      <c r="F2291" s="5" t="s">
        <v>197</v>
      </c>
      <c r="G2291" s="6" t="s">
        <v>54</v>
      </c>
      <c r="H2291" s="6" t="s">
        <v>38</v>
      </c>
      <c r="I2291" s="6" t="s">
        <v>38</v>
      </c>
      <c r="J2291" s="8" t="s">
        <v>6356</v>
      </c>
      <c r="K2291" s="5" t="s">
        <v>1682</v>
      </c>
      <c r="L2291" s="7" t="s">
        <v>6357</v>
      </c>
      <c r="M2291" s="9">
        <v>428900</v>
      </c>
      <c r="N2291" s="5" t="s">
        <v>6358</v>
      </c>
      <c r="O2291" s="32">
        <v>43391.4430314468</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30" t="s">
        <v>6712</v>
      </c>
      <c r="B2292" s="6" t="s">
        <v>6354</v>
      </c>
      <c r="C2292" s="6" t="s">
        <v>6375</v>
      </c>
      <c r="D2292" s="7" t="s">
        <v>45</v>
      </c>
      <c r="E2292" s="28" t="s">
        <v>4881</v>
      </c>
      <c r="F2292" s="5" t="s">
        <v>197</v>
      </c>
      <c r="G2292" s="6" t="s">
        <v>54</v>
      </c>
      <c r="H2292" s="6" t="s">
        <v>38</v>
      </c>
      <c r="I2292" s="6" t="s">
        <v>38</v>
      </c>
      <c r="J2292" s="8" t="s">
        <v>6356</v>
      </c>
      <c r="K2292" s="5" t="s">
        <v>1682</v>
      </c>
      <c r="L2292" s="7" t="s">
        <v>6357</v>
      </c>
      <c r="M2292" s="9">
        <v>429000</v>
      </c>
      <c r="N2292" s="5" t="s">
        <v>6358</v>
      </c>
      <c r="O2292" s="32">
        <v>43391.4430334491</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30" t="s">
        <v>6713</v>
      </c>
      <c r="B2293" s="6" t="s">
        <v>6354</v>
      </c>
      <c r="C2293" s="6" t="s">
        <v>6375</v>
      </c>
      <c r="D2293" s="7" t="s">
        <v>45</v>
      </c>
      <c r="E2293" s="28" t="s">
        <v>4881</v>
      </c>
      <c r="F2293" s="5" t="s">
        <v>197</v>
      </c>
      <c r="G2293" s="6" t="s">
        <v>54</v>
      </c>
      <c r="H2293" s="6" t="s">
        <v>38</v>
      </c>
      <c r="I2293" s="6" t="s">
        <v>38</v>
      </c>
      <c r="J2293" s="8" t="s">
        <v>6356</v>
      </c>
      <c r="K2293" s="5" t="s">
        <v>1682</v>
      </c>
      <c r="L2293" s="7" t="s">
        <v>6357</v>
      </c>
      <c r="M2293" s="9">
        <v>429100</v>
      </c>
      <c r="N2293" s="5" t="s">
        <v>6358</v>
      </c>
      <c r="O2293" s="32">
        <v>43391.4430356134</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30" t="s">
        <v>6714</v>
      </c>
      <c r="B2294" s="6" t="s">
        <v>6354</v>
      </c>
      <c r="C2294" s="6" t="s">
        <v>6375</v>
      </c>
      <c r="D2294" s="7" t="s">
        <v>45</v>
      </c>
      <c r="E2294" s="28" t="s">
        <v>4881</v>
      </c>
      <c r="F2294" s="5" t="s">
        <v>197</v>
      </c>
      <c r="G2294" s="6" t="s">
        <v>54</v>
      </c>
      <c r="H2294" s="6" t="s">
        <v>38</v>
      </c>
      <c r="I2294" s="6" t="s">
        <v>38</v>
      </c>
      <c r="J2294" s="8" t="s">
        <v>6356</v>
      </c>
      <c r="K2294" s="5" t="s">
        <v>1682</v>
      </c>
      <c r="L2294" s="7" t="s">
        <v>6357</v>
      </c>
      <c r="M2294" s="9">
        <v>429200</v>
      </c>
      <c r="N2294" s="5" t="s">
        <v>6358</v>
      </c>
      <c r="O2294" s="32">
        <v>43391.443037963</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30" t="s">
        <v>6715</v>
      </c>
      <c r="B2295" s="6" t="s">
        <v>6354</v>
      </c>
      <c r="C2295" s="6" t="s">
        <v>6375</v>
      </c>
      <c r="D2295" s="7" t="s">
        <v>45</v>
      </c>
      <c r="E2295" s="28" t="s">
        <v>4881</v>
      </c>
      <c r="F2295" s="5" t="s">
        <v>197</v>
      </c>
      <c r="G2295" s="6" t="s">
        <v>54</v>
      </c>
      <c r="H2295" s="6" t="s">
        <v>38</v>
      </c>
      <c r="I2295" s="6" t="s">
        <v>38</v>
      </c>
      <c r="J2295" s="8" t="s">
        <v>6356</v>
      </c>
      <c r="K2295" s="5" t="s">
        <v>1682</v>
      </c>
      <c r="L2295" s="7" t="s">
        <v>6357</v>
      </c>
      <c r="M2295" s="9">
        <v>429300</v>
      </c>
      <c r="N2295" s="5" t="s">
        <v>6358</v>
      </c>
      <c r="O2295" s="32">
        <v>43391.4430397801</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30" t="s">
        <v>6716</v>
      </c>
      <c r="B2296" s="6" t="s">
        <v>6354</v>
      </c>
      <c r="C2296" s="6" t="s">
        <v>6375</v>
      </c>
      <c r="D2296" s="7" t="s">
        <v>45</v>
      </c>
      <c r="E2296" s="28" t="s">
        <v>4881</v>
      </c>
      <c r="F2296" s="5" t="s">
        <v>197</v>
      </c>
      <c r="G2296" s="6" t="s">
        <v>54</v>
      </c>
      <c r="H2296" s="6" t="s">
        <v>38</v>
      </c>
      <c r="I2296" s="6" t="s">
        <v>38</v>
      </c>
      <c r="J2296" s="8" t="s">
        <v>6356</v>
      </c>
      <c r="K2296" s="5" t="s">
        <v>1682</v>
      </c>
      <c r="L2296" s="7" t="s">
        <v>6357</v>
      </c>
      <c r="M2296" s="9">
        <v>429400</v>
      </c>
      <c r="N2296" s="5" t="s">
        <v>6358</v>
      </c>
      <c r="O2296" s="32">
        <v>43391.4430415509</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30" t="s">
        <v>6717</v>
      </c>
      <c r="B2297" s="6" t="s">
        <v>6354</v>
      </c>
      <c r="C2297" s="6" t="s">
        <v>6375</v>
      </c>
      <c r="D2297" s="7" t="s">
        <v>45</v>
      </c>
      <c r="E2297" s="28" t="s">
        <v>4881</v>
      </c>
      <c r="F2297" s="5" t="s">
        <v>197</v>
      </c>
      <c r="G2297" s="6" t="s">
        <v>54</v>
      </c>
      <c r="H2297" s="6" t="s">
        <v>38</v>
      </c>
      <c r="I2297" s="6" t="s">
        <v>38</v>
      </c>
      <c r="J2297" s="8" t="s">
        <v>6356</v>
      </c>
      <c r="K2297" s="5" t="s">
        <v>1682</v>
      </c>
      <c r="L2297" s="7" t="s">
        <v>6357</v>
      </c>
      <c r="M2297" s="9">
        <v>429500</v>
      </c>
      <c r="N2297" s="5" t="s">
        <v>6358</v>
      </c>
      <c r="O2297" s="32">
        <v>43391.4430431713</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30" t="s">
        <v>6718</v>
      </c>
      <c r="B2298" s="6" t="s">
        <v>6354</v>
      </c>
      <c r="C2298" s="6" t="s">
        <v>6375</v>
      </c>
      <c r="D2298" s="7" t="s">
        <v>45</v>
      </c>
      <c r="E2298" s="28" t="s">
        <v>4881</v>
      </c>
      <c r="F2298" s="5" t="s">
        <v>197</v>
      </c>
      <c r="G2298" s="6" t="s">
        <v>54</v>
      </c>
      <c r="H2298" s="6" t="s">
        <v>38</v>
      </c>
      <c r="I2298" s="6" t="s">
        <v>38</v>
      </c>
      <c r="J2298" s="8" t="s">
        <v>6356</v>
      </c>
      <c r="K2298" s="5" t="s">
        <v>1682</v>
      </c>
      <c r="L2298" s="7" t="s">
        <v>6357</v>
      </c>
      <c r="M2298" s="9">
        <v>429600</v>
      </c>
      <c r="N2298" s="5" t="s">
        <v>6358</v>
      </c>
      <c r="O2298" s="32">
        <v>43391.4430447917</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30" t="s">
        <v>6719</v>
      </c>
      <c r="B2299" s="6" t="s">
        <v>6354</v>
      </c>
      <c r="C2299" s="6" t="s">
        <v>6375</v>
      </c>
      <c r="D2299" s="7" t="s">
        <v>45</v>
      </c>
      <c r="E2299" s="28" t="s">
        <v>4881</v>
      </c>
      <c r="F2299" s="5" t="s">
        <v>197</v>
      </c>
      <c r="G2299" s="6" t="s">
        <v>54</v>
      </c>
      <c r="H2299" s="6" t="s">
        <v>38</v>
      </c>
      <c r="I2299" s="6" t="s">
        <v>38</v>
      </c>
      <c r="J2299" s="8" t="s">
        <v>6356</v>
      </c>
      <c r="K2299" s="5" t="s">
        <v>1682</v>
      </c>
      <c r="L2299" s="7" t="s">
        <v>6357</v>
      </c>
      <c r="M2299" s="9">
        <v>429700</v>
      </c>
      <c r="N2299" s="5" t="s">
        <v>6358</v>
      </c>
      <c r="O2299" s="32">
        <v>43391.4430464468</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30" t="s">
        <v>6720</v>
      </c>
      <c r="B2300" s="6" t="s">
        <v>6354</v>
      </c>
      <c r="C2300" s="6" t="s">
        <v>6375</v>
      </c>
      <c r="D2300" s="7" t="s">
        <v>45</v>
      </c>
      <c r="E2300" s="28" t="s">
        <v>4881</v>
      </c>
      <c r="F2300" s="5" t="s">
        <v>197</v>
      </c>
      <c r="G2300" s="6" t="s">
        <v>54</v>
      </c>
      <c r="H2300" s="6" t="s">
        <v>38</v>
      </c>
      <c r="I2300" s="6" t="s">
        <v>38</v>
      </c>
      <c r="J2300" s="8" t="s">
        <v>6356</v>
      </c>
      <c r="K2300" s="5" t="s">
        <v>1682</v>
      </c>
      <c r="L2300" s="7" t="s">
        <v>6357</v>
      </c>
      <c r="M2300" s="9">
        <v>429800</v>
      </c>
      <c r="N2300" s="5" t="s">
        <v>6358</v>
      </c>
      <c r="O2300" s="32">
        <v>43391.4430480671</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30" t="s">
        <v>6721</v>
      </c>
      <c r="B2301" s="6" t="s">
        <v>6354</v>
      </c>
      <c r="C2301" s="6" t="s">
        <v>6375</v>
      </c>
      <c r="D2301" s="7" t="s">
        <v>45</v>
      </c>
      <c r="E2301" s="28" t="s">
        <v>4881</v>
      </c>
      <c r="F2301" s="5" t="s">
        <v>197</v>
      </c>
      <c r="G2301" s="6" t="s">
        <v>54</v>
      </c>
      <c r="H2301" s="6" t="s">
        <v>38</v>
      </c>
      <c r="I2301" s="6" t="s">
        <v>38</v>
      </c>
      <c r="J2301" s="8" t="s">
        <v>6356</v>
      </c>
      <c r="K2301" s="5" t="s">
        <v>1682</v>
      </c>
      <c r="L2301" s="7" t="s">
        <v>6357</v>
      </c>
      <c r="M2301" s="9">
        <v>429900</v>
      </c>
      <c r="N2301" s="5" t="s">
        <v>6358</v>
      </c>
      <c r="O2301" s="32">
        <v>43391.4430496875</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30" t="s">
        <v>6722</v>
      </c>
      <c r="B2302" s="6" t="s">
        <v>6354</v>
      </c>
      <c r="C2302" s="6" t="s">
        <v>6375</v>
      </c>
      <c r="D2302" s="7" t="s">
        <v>45</v>
      </c>
      <c r="E2302" s="28" t="s">
        <v>4881</v>
      </c>
      <c r="F2302" s="5" t="s">
        <v>197</v>
      </c>
      <c r="G2302" s="6" t="s">
        <v>54</v>
      </c>
      <c r="H2302" s="6" t="s">
        <v>38</v>
      </c>
      <c r="I2302" s="6" t="s">
        <v>38</v>
      </c>
      <c r="J2302" s="8" t="s">
        <v>6356</v>
      </c>
      <c r="K2302" s="5" t="s">
        <v>1682</v>
      </c>
      <c r="L2302" s="7" t="s">
        <v>6357</v>
      </c>
      <c r="M2302" s="9">
        <v>430000</v>
      </c>
      <c r="N2302" s="5" t="s">
        <v>6358</v>
      </c>
      <c r="O2302" s="32">
        <v>43391.4430513079</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c r="A2303" s="30" t="s">
        <v>6723</v>
      </c>
      <c r="B2303" s="6" t="s">
        <v>6354</v>
      </c>
      <c r="C2303" s="6" t="s">
        <v>6375</v>
      </c>
      <c r="D2303" s="7" t="s">
        <v>45</v>
      </c>
      <c r="E2303" s="28" t="s">
        <v>4881</v>
      </c>
      <c r="F2303" s="5" t="s">
        <v>197</v>
      </c>
      <c r="G2303" s="6" t="s">
        <v>54</v>
      </c>
      <c r="H2303" s="6" t="s">
        <v>38</v>
      </c>
      <c r="I2303" s="6" t="s">
        <v>38</v>
      </c>
      <c r="J2303" s="8" t="s">
        <v>6356</v>
      </c>
      <c r="K2303" s="5" t="s">
        <v>1682</v>
      </c>
      <c r="L2303" s="7" t="s">
        <v>6357</v>
      </c>
      <c r="M2303" s="9">
        <v>430100</v>
      </c>
      <c r="N2303" s="5" t="s">
        <v>6358</v>
      </c>
      <c r="O2303" s="32">
        <v>43391.4430529282</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30" t="s">
        <v>6724</v>
      </c>
      <c r="B2304" s="6" t="s">
        <v>6354</v>
      </c>
      <c r="C2304" s="6" t="s">
        <v>6375</v>
      </c>
      <c r="D2304" s="7" t="s">
        <v>45</v>
      </c>
      <c r="E2304" s="28" t="s">
        <v>4881</v>
      </c>
      <c r="F2304" s="5" t="s">
        <v>197</v>
      </c>
      <c r="G2304" s="6" t="s">
        <v>54</v>
      </c>
      <c r="H2304" s="6" t="s">
        <v>38</v>
      </c>
      <c r="I2304" s="6" t="s">
        <v>38</v>
      </c>
      <c r="J2304" s="8" t="s">
        <v>6356</v>
      </c>
      <c r="K2304" s="5" t="s">
        <v>1682</v>
      </c>
      <c r="L2304" s="7" t="s">
        <v>6357</v>
      </c>
      <c r="M2304" s="9">
        <v>430200</v>
      </c>
      <c r="N2304" s="5" t="s">
        <v>6358</v>
      </c>
      <c r="O2304" s="32">
        <v>43391.4430545486</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30" t="s">
        <v>6725</v>
      </c>
      <c r="B2305" s="6" t="s">
        <v>6354</v>
      </c>
      <c r="C2305" s="6" t="s">
        <v>6375</v>
      </c>
      <c r="D2305" s="7" t="s">
        <v>45</v>
      </c>
      <c r="E2305" s="28" t="s">
        <v>4881</v>
      </c>
      <c r="F2305" s="5" t="s">
        <v>197</v>
      </c>
      <c r="G2305" s="6" t="s">
        <v>54</v>
      </c>
      <c r="H2305" s="6" t="s">
        <v>38</v>
      </c>
      <c r="I2305" s="6" t="s">
        <v>38</v>
      </c>
      <c r="J2305" s="8" t="s">
        <v>6356</v>
      </c>
      <c r="K2305" s="5" t="s">
        <v>1682</v>
      </c>
      <c r="L2305" s="7" t="s">
        <v>6357</v>
      </c>
      <c r="M2305" s="9">
        <v>430300</v>
      </c>
      <c r="N2305" s="5" t="s">
        <v>6358</v>
      </c>
      <c r="O2305" s="32">
        <v>43391.443056169</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30" t="s">
        <v>6726</v>
      </c>
      <c r="B2306" s="6" t="s">
        <v>6354</v>
      </c>
      <c r="C2306" s="6" t="s">
        <v>6375</v>
      </c>
      <c r="D2306" s="7" t="s">
        <v>45</v>
      </c>
      <c r="E2306" s="28" t="s">
        <v>4881</v>
      </c>
      <c r="F2306" s="5" t="s">
        <v>197</v>
      </c>
      <c r="G2306" s="6" t="s">
        <v>54</v>
      </c>
      <c r="H2306" s="6" t="s">
        <v>38</v>
      </c>
      <c r="I2306" s="6" t="s">
        <v>38</v>
      </c>
      <c r="J2306" s="8" t="s">
        <v>6356</v>
      </c>
      <c r="K2306" s="5" t="s">
        <v>1682</v>
      </c>
      <c r="L2306" s="7" t="s">
        <v>6357</v>
      </c>
      <c r="M2306" s="9">
        <v>430400</v>
      </c>
      <c r="N2306" s="5" t="s">
        <v>6358</v>
      </c>
      <c r="O2306" s="32">
        <v>43391.4430578356</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30" t="s">
        <v>6727</v>
      </c>
      <c r="B2307" s="6" t="s">
        <v>6354</v>
      </c>
      <c r="C2307" s="6" t="s">
        <v>6375</v>
      </c>
      <c r="D2307" s="7" t="s">
        <v>45</v>
      </c>
      <c r="E2307" s="28" t="s">
        <v>4881</v>
      </c>
      <c r="F2307" s="5" t="s">
        <v>197</v>
      </c>
      <c r="G2307" s="6" t="s">
        <v>54</v>
      </c>
      <c r="H2307" s="6" t="s">
        <v>38</v>
      </c>
      <c r="I2307" s="6" t="s">
        <v>38</v>
      </c>
      <c r="J2307" s="8" t="s">
        <v>6356</v>
      </c>
      <c r="K2307" s="5" t="s">
        <v>1682</v>
      </c>
      <c r="L2307" s="7" t="s">
        <v>6357</v>
      </c>
      <c r="M2307" s="9">
        <v>430500</v>
      </c>
      <c r="N2307" s="5" t="s">
        <v>6358</v>
      </c>
      <c r="O2307" s="32">
        <v>43391.4430596065</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30" t="s">
        <v>6728</v>
      </c>
      <c r="B2308" s="6" t="s">
        <v>6354</v>
      </c>
      <c r="C2308" s="6" t="s">
        <v>6375</v>
      </c>
      <c r="D2308" s="7" t="s">
        <v>45</v>
      </c>
      <c r="E2308" s="28" t="s">
        <v>4881</v>
      </c>
      <c r="F2308" s="5" t="s">
        <v>197</v>
      </c>
      <c r="G2308" s="6" t="s">
        <v>54</v>
      </c>
      <c r="H2308" s="6" t="s">
        <v>38</v>
      </c>
      <c r="I2308" s="6" t="s">
        <v>38</v>
      </c>
      <c r="J2308" s="8" t="s">
        <v>6356</v>
      </c>
      <c r="K2308" s="5" t="s">
        <v>1682</v>
      </c>
      <c r="L2308" s="7" t="s">
        <v>6357</v>
      </c>
      <c r="M2308" s="9">
        <v>430600</v>
      </c>
      <c r="N2308" s="5" t="s">
        <v>6358</v>
      </c>
      <c r="O2308" s="32">
        <v>43391.4430612269</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30" t="s">
        <v>6729</v>
      </c>
      <c r="B2309" s="6" t="s">
        <v>6354</v>
      </c>
      <c r="C2309" s="6" t="s">
        <v>6375</v>
      </c>
      <c r="D2309" s="7" t="s">
        <v>45</v>
      </c>
      <c r="E2309" s="28" t="s">
        <v>4881</v>
      </c>
      <c r="F2309" s="5" t="s">
        <v>197</v>
      </c>
      <c r="G2309" s="6" t="s">
        <v>54</v>
      </c>
      <c r="H2309" s="6" t="s">
        <v>38</v>
      </c>
      <c r="I2309" s="6" t="s">
        <v>38</v>
      </c>
      <c r="J2309" s="8" t="s">
        <v>6356</v>
      </c>
      <c r="K2309" s="5" t="s">
        <v>1682</v>
      </c>
      <c r="L2309" s="7" t="s">
        <v>6357</v>
      </c>
      <c r="M2309" s="9">
        <v>430700</v>
      </c>
      <c r="N2309" s="5" t="s">
        <v>6358</v>
      </c>
      <c r="O2309" s="32">
        <v>43391.4430628472</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c r="A2310" s="30" t="s">
        <v>6730</v>
      </c>
      <c r="B2310" s="6" t="s">
        <v>6354</v>
      </c>
      <c r="C2310" s="6" t="s">
        <v>6375</v>
      </c>
      <c r="D2310" s="7" t="s">
        <v>45</v>
      </c>
      <c r="E2310" s="28" t="s">
        <v>4881</v>
      </c>
      <c r="F2310" s="5" t="s">
        <v>197</v>
      </c>
      <c r="G2310" s="6" t="s">
        <v>54</v>
      </c>
      <c r="H2310" s="6" t="s">
        <v>38</v>
      </c>
      <c r="I2310" s="6" t="s">
        <v>38</v>
      </c>
      <c r="J2310" s="8" t="s">
        <v>6356</v>
      </c>
      <c r="K2310" s="5" t="s">
        <v>1682</v>
      </c>
      <c r="L2310" s="7" t="s">
        <v>6357</v>
      </c>
      <c r="M2310" s="9">
        <v>430800</v>
      </c>
      <c r="N2310" s="5" t="s">
        <v>6358</v>
      </c>
      <c r="O2310" s="32">
        <v>43391.4430645023</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30" t="s">
        <v>6731</v>
      </c>
      <c r="B2311" s="6" t="s">
        <v>6354</v>
      </c>
      <c r="C2311" s="6" t="s">
        <v>6375</v>
      </c>
      <c r="D2311" s="7" t="s">
        <v>45</v>
      </c>
      <c r="E2311" s="28" t="s">
        <v>4881</v>
      </c>
      <c r="F2311" s="5" t="s">
        <v>197</v>
      </c>
      <c r="G2311" s="6" t="s">
        <v>54</v>
      </c>
      <c r="H2311" s="6" t="s">
        <v>38</v>
      </c>
      <c r="I2311" s="6" t="s">
        <v>38</v>
      </c>
      <c r="J2311" s="8" t="s">
        <v>6356</v>
      </c>
      <c r="K2311" s="5" t="s">
        <v>1682</v>
      </c>
      <c r="L2311" s="7" t="s">
        <v>6357</v>
      </c>
      <c r="M2311" s="9">
        <v>430900</v>
      </c>
      <c r="N2311" s="5" t="s">
        <v>6358</v>
      </c>
      <c r="O2311" s="32">
        <v>43391.4430661227</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c r="A2312" s="28" t="s">
        <v>6732</v>
      </c>
      <c r="B2312" s="6" t="s">
        <v>6733</v>
      </c>
      <c r="C2312" s="6" t="s">
        <v>6734</v>
      </c>
      <c r="D2312" s="7" t="s">
        <v>45</v>
      </c>
      <c r="E2312" s="28" t="s">
        <v>4881</v>
      </c>
      <c r="F2312" s="5" t="s">
        <v>197</v>
      </c>
      <c r="G2312" s="6" t="s">
        <v>37</v>
      </c>
      <c r="H2312" s="6" t="s">
        <v>38</v>
      </c>
      <c r="I2312" s="6" t="s">
        <v>38</v>
      </c>
      <c r="J2312" s="8" t="s">
        <v>4139</v>
      </c>
      <c r="K2312" s="5" t="s">
        <v>4140</v>
      </c>
      <c r="L2312" s="7" t="s">
        <v>4141</v>
      </c>
      <c r="M2312" s="9">
        <v>431000</v>
      </c>
      <c r="N2312" s="5" t="s">
        <v>266</v>
      </c>
      <c r="O2312" s="32">
        <v>43391.4430677431</v>
      </c>
      <c r="P2312" s="33">
        <v>43391.4500754977</v>
      </c>
      <c r="Q2312" s="28" t="s">
        <v>38</v>
      </c>
      <c r="R2312" s="29" t="s">
        <v>6735</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c r="A2313" s="28" t="s">
        <v>6736</v>
      </c>
      <c r="B2313" s="6" t="s">
        <v>6737</v>
      </c>
      <c r="C2313" s="6" t="s">
        <v>6738</v>
      </c>
      <c r="D2313" s="7" t="s">
        <v>45</v>
      </c>
      <c r="E2313" s="28" t="s">
        <v>4881</v>
      </c>
      <c r="F2313" s="5" t="s">
        <v>197</v>
      </c>
      <c r="G2313" s="6" t="s">
        <v>54</v>
      </c>
      <c r="H2313" s="6" t="s">
        <v>38</v>
      </c>
      <c r="I2313" s="6" t="s">
        <v>38</v>
      </c>
      <c r="J2313" s="8" t="s">
        <v>4139</v>
      </c>
      <c r="K2313" s="5" t="s">
        <v>4140</v>
      </c>
      <c r="L2313" s="7" t="s">
        <v>4141</v>
      </c>
      <c r="M2313" s="9">
        <v>431100</v>
      </c>
      <c r="N2313" s="5" t="s">
        <v>266</v>
      </c>
      <c r="O2313" s="32">
        <v>43391.4430693634</v>
      </c>
      <c r="P2313" s="33">
        <v>43391.4500756944</v>
      </c>
      <c r="Q2313" s="28" t="s">
        <v>38</v>
      </c>
      <c r="R2313" s="29" t="s">
        <v>6739</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6740</v>
      </c>
      <c r="B2314" s="6" t="s">
        <v>6741</v>
      </c>
      <c r="C2314" s="6" t="s">
        <v>6062</v>
      </c>
      <c r="D2314" s="7" t="s">
        <v>45</v>
      </c>
      <c r="E2314" s="28" t="s">
        <v>4881</v>
      </c>
      <c r="F2314" s="5" t="s">
        <v>357</v>
      </c>
      <c r="G2314" s="6" t="s">
        <v>37</v>
      </c>
      <c r="H2314" s="6" t="s">
        <v>38</v>
      </c>
      <c r="I2314" s="6" t="s">
        <v>280</v>
      </c>
      <c r="J2314" s="8" t="s">
        <v>4139</v>
      </c>
      <c r="K2314" s="5" t="s">
        <v>4140</v>
      </c>
      <c r="L2314" s="7" t="s">
        <v>4141</v>
      </c>
      <c r="M2314" s="9">
        <v>0</v>
      </c>
      <c r="N2314" s="5" t="s">
        <v>41</v>
      </c>
      <c r="O2314" s="32">
        <v>43391.4430711806</v>
      </c>
      <c r="P2314" s="33">
        <v>43396.3670697107</v>
      </c>
      <c r="Q2314" s="28" t="s">
        <v>38</v>
      </c>
      <c r="R2314" s="29" t="s">
        <v>38</v>
      </c>
      <c r="S2314" s="28" t="s">
        <v>91</v>
      </c>
      <c r="T2314" s="28" t="s">
        <v>38</v>
      </c>
      <c r="U2314" s="5" t="s">
        <v>38</v>
      </c>
      <c r="V2314" s="28" t="s">
        <v>463</v>
      </c>
      <c r="W2314" s="7" t="s">
        <v>38</v>
      </c>
      <c r="X2314" s="7" t="s">
        <v>38</v>
      </c>
      <c r="Y2314" s="5" t="s">
        <v>38</v>
      </c>
      <c r="Z2314" s="5" t="s">
        <v>38</v>
      </c>
      <c r="AA2314" s="6" t="s">
        <v>38</v>
      </c>
      <c r="AB2314" s="6" t="s">
        <v>1406</v>
      </c>
      <c r="AC2314" s="6" t="s">
        <v>38</v>
      </c>
      <c r="AD2314" s="6" t="s">
        <v>38</v>
      </c>
      <c r="AE2314" s="6" t="s">
        <v>38</v>
      </c>
    </row>
    <row r="2315">
      <c r="A2315" s="28" t="s">
        <v>6739</v>
      </c>
      <c r="B2315" s="6" t="s">
        <v>6737</v>
      </c>
      <c r="C2315" s="6" t="s">
        <v>6738</v>
      </c>
      <c r="D2315" s="7" t="s">
        <v>45</v>
      </c>
      <c r="E2315" s="28" t="s">
        <v>4881</v>
      </c>
      <c r="F2315" s="5" t="s">
        <v>197</v>
      </c>
      <c r="G2315" s="6" t="s">
        <v>37</v>
      </c>
      <c r="H2315" s="6" t="s">
        <v>38</v>
      </c>
      <c r="I2315" s="6" t="s">
        <v>38</v>
      </c>
      <c r="J2315" s="8" t="s">
        <v>4139</v>
      </c>
      <c r="K2315" s="5" t="s">
        <v>4140</v>
      </c>
      <c r="L2315" s="7" t="s">
        <v>4141</v>
      </c>
      <c r="M2315" s="9">
        <v>431101</v>
      </c>
      <c r="N2315" s="5" t="s">
        <v>41</v>
      </c>
      <c r="O2315" s="32">
        <v>43391.4430735301</v>
      </c>
      <c r="P2315" s="33">
        <v>43391.4500758912</v>
      </c>
      <c r="Q2315" s="28" t="s">
        <v>6736</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30" t="s">
        <v>6735</v>
      </c>
      <c r="B2316" s="6" t="s">
        <v>6733</v>
      </c>
      <c r="C2316" s="6" t="s">
        <v>6734</v>
      </c>
      <c r="D2316" s="7" t="s">
        <v>45</v>
      </c>
      <c r="E2316" s="28" t="s">
        <v>4881</v>
      </c>
      <c r="F2316" s="5" t="s">
        <v>197</v>
      </c>
      <c r="G2316" s="6" t="s">
        <v>54</v>
      </c>
      <c r="H2316" s="6" t="s">
        <v>38</v>
      </c>
      <c r="I2316" s="6" t="s">
        <v>38</v>
      </c>
      <c r="J2316" s="8" t="s">
        <v>4139</v>
      </c>
      <c r="K2316" s="5" t="s">
        <v>4140</v>
      </c>
      <c r="L2316" s="7" t="s">
        <v>4141</v>
      </c>
      <c r="M2316" s="9">
        <v>431001</v>
      </c>
      <c r="N2316" s="5" t="s">
        <v>354</v>
      </c>
      <c r="O2316" s="32">
        <v>43391.4430753125</v>
      </c>
      <c r="Q2316" s="28" t="s">
        <v>6732</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6742</v>
      </c>
      <c r="B2317" s="6" t="s">
        <v>6743</v>
      </c>
      <c r="C2317" s="6" t="s">
        <v>1417</v>
      </c>
      <c r="D2317" s="7" t="s">
        <v>45</v>
      </c>
      <c r="E2317" s="28" t="s">
        <v>4881</v>
      </c>
      <c r="F2317" s="5" t="s">
        <v>357</v>
      </c>
      <c r="G2317" s="6" t="s">
        <v>37</v>
      </c>
      <c r="H2317" s="6" t="s">
        <v>38</v>
      </c>
      <c r="I2317" s="6" t="s">
        <v>38</v>
      </c>
      <c r="J2317" s="8" t="s">
        <v>1396</v>
      </c>
      <c r="K2317" s="5" t="s">
        <v>1397</v>
      </c>
      <c r="L2317" s="7" t="s">
        <v>1398</v>
      </c>
      <c r="M2317" s="9">
        <v>414300</v>
      </c>
      <c r="N2317" s="5" t="s">
        <v>41</v>
      </c>
      <c r="O2317" s="32">
        <v>43391.4430771181</v>
      </c>
      <c r="P2317" s="33">
        <v>43391.4500760417</v>
      </c>
      <c r="Q2317" s="28" t="s">
        <v>38</v>
      </c>
      <c r="R2317" s="29" t="s">
        <v>38</v>
      </c>
      <c r="S2317" s="28" t="s">
        <v>56</v>
      </c>
      <c r="T2317" s="28" t="s">
        <v>38</v>
      </c>
      <c r="U2317" s="5" t="s">
        <v>38</v>
      </c>
      <c r="V2317" s="28" t="s">
        <v>168</v>
      </c>
      <c r="W2317" s="7" t="s">
        <v>38</v>
      </c>
      <c r="X2317" s="7" t="s">
        <v>38</v>
      </c>
      <c r="Y2317" s="5" t="s">
        <v>38</v>
      </c>
      <c r="Z2317" s="5" t="s">
        <v>38</v>
      </c>
      <c r="AA2317" s="6" t="s">
        <v>38</v>
      </c>
      <c r="AB2317" s="6" t="s">
        <v>6744</v>
      </c>
      <c r="AC2317" s="6" t="s">
        <v>6745</v>
      </c>
      <c r="AD2317" s="6" t="s">
        <v>38</v>
      </c>
      <c r="AE2317" s="6" t="s">
        <v>38</v>
      </c>
    </row>
    <row r="2318">
      <c r="A2318" s="28" t="s">
        <v>6596</v>
      </c>
      <c r="B2318" s="6" t="s">
        <v>5967</v>
      </c>
      <c r="C2318" s="6" t="s">
        <v>5940</v>
      </c>
      <c r="D2318" s="7" t="s">
        <v>45</v>
      </c>
      <c r="E2318" s="28" t="s">
        <v>4881</v>
      </c>
      <c r="F2318" s="5" t="s">
        <v>334</v>
      </c>
      <c r="G2318" s="6" t="s">
        <v>37</v>
      </c>
      <c r="H2318" s="6" t="s">
        <v>38</v>
      </c>
      <c r="I2318" s="6" t="s">
        <v>38</v>
      </c>
      <c r="J2318" s="8" t="s">
        <v>1396</v>
      </c>
      <c r="K2318" s="5" t="s">
        <v>1397</v>
      </c>
      <c r="L2318" s="7" t="s">
        <v>1398</v>
      </c>
      <c r="M2318" s="9">
        <v>431501</v>
      </c>
      <c r="N2318" s="5" t="s">
        <v>266</v>
      </c>
      <c r="O2318" s="32">
        <v>43391.4430789352</v>
      </c>
      <c r="P2318" s="33">
        <v>43391.4500760417</v>
      </c>
      <c r="Q2318" s="28" t="s">
        <v>5969</v>
      </c>
      <c r="R2318" s="29" t="s">
        <v>6746</v>
      </c>
      <c r="S2318" s="28" t="s">
        <v>91</v>
      </c>
      <c r="T2318" s="28" t="s">
        <v>1216</v>
      </c>
      <c r="U2318" s="5" t="s">
        <v>1005</v>
      </c>
      <c r="V2318" s="28" t="s">
        <v>168</v>
      </c>
      <c r="W2318" s="7" t="s">
        <v>38</v>
      </c>
      <c r="X2318" s="7" t="s">
        <v>38</v>
      </c>
      <c r="Y2318" s="5" t="s">
        <v>38</v>
      </c>
      <c r="Z2318" s="5" t="s">
        <v>38</v>
      </c>
      <c r="AA2318" s="6" t="s">
        <v>38</v>
      </c>
      <c r="AB2318" s="6" t="s">
        <v>38</v>
      </c>
      <c r="AC2318" s="6" t="s">
        <v>38</v>
      </c>
      <c r="AD2318" s="6" t="s">
        <v>38</v>
      </c>
      <c r="AE2318" s="6" t="s">
        <v>38</v>
      </c>
    </row>
    <row r="2319">
      <c r="A2319" s="28" t="s">
        <v>6598</v>
      </c>
      <c r="B2319" s="6" t="s">
        <v>6597</v>
      </c>
      <c r="C2319" s="6" t="s">
        <v>1367</v>
      </c>
      <c r="D2319" s="7" t="s">
        <v>45</v>
      </c>
      <c r="E2319" s="28" t="s">
        <v>4881</v>
      </c>
      <c r="F2319" s="5" t="s">
        <v>357</v>
      </c>
      <c r="G2319" s="6" t="s">
        <v>37</v>
      </c>
      <c r="H2319" s="6" t="s">
        <v>38</v>
      </c>
      <c r="I2319" s="6" t="s">
        <v>38</v>
      </c>
      <c r="J2319" s="8" t="s">
        <v>1219</v>
      </c>
      <c r="K2319" s="5" t="s">
        <v>1220</v>
      </c>
      <c r="L2319" s="7" t="s">
        <v>1221</v>
      </c>
      <c r="M2319" s="9">
        <v>229602</v>
      </c>
      <c r="N2319" s="5" t="s">
        <v>266</v>
      </c>
      <c r="O2319" s="32">
        <v>43391.4430805556</v>
      </c>
      <c r="P2319" s="33">
        <v>43391.4500762384</v>
      </c>
      <c r="Q2319" s="28" t="s">
        <v>1404</v>
      </c>
      <c r="R2319" s="29" t="s">
        <v>6747</v>
      </c>
      <c r="S2319" s="28" t="s">
        <v>56</v>
      </c>
      <c r="T2319" s="28" t="s">
        <v>38</v>
      </c>
      <c r="U2319" s="5" t="s">
        <v>38</v>
      </c>
      <c r="V2319" s="28" t="s">
        <v>168</v>
      </c>
      <c r="W2319" s="7" t="s">
        <v>38</v>
      </c>
      <c r="X2319" s="7" t="s">
        <v>38</v>
      </c>
      <c r="Y2319" s="5" t="s">
        <v>38</v>
      </c>
      <c r="Z2319" s="5" t="s">
        <v>38</v>
      </c>
      <c r="AA2319" s="6" t="s">
        <v>38</v>
      </c>
      <c r="AB2319" s="6" t="s">
        <v>6599</v>
      </c>
      <c r="AC2319" s="6" t="s">
        <v>141</v>
      </c>
      <c r="AD2319" s="6" t="s">
        <v>38</v>
      </c>
      <c r="AE2319" s="6" t="s">
        <v>38</v>
      </c>
    </row>
    <row r="2320">
      <c r="A2320" s="28" t="s">
        <v>6746</v>
      </c>
      <c r="B2320" s="6" t="s">
        <v>5967</v>
      </c>
      <c r="C2320" s="6" t="s">
        <v>5940</v>
      </c>
      <c r="D2320" s="7" t="s">
        <v>45</v>
      </c>
      <c r="E2320" s="28" t="s">
        <v>4881</v>
      </c>
      <c r="F2320" s="5" t="s">
        <v>334</v>
      </c>
      <c r="G2320" s="6" t="s">
        <v>37</v>
      </c>
      <c r="H2320" s="6" t="s">
        <v>38</v>
      </c>
      <c r="I2320" s="6" t="s">
        <v>38</v>
      </c>
      <c r="J2320" s="8" t="s">
        <v>1396</v>
      </c>
      <c r="K2320" s="5" t="s">
        <v>1397</v>
      </c>
      <c r="L2320" s="7" t="s">
        <v>1398</v>
      </c>
      <c r="M2320" s="9">
        <v>431502</v>
      </c>
      <c r="N2320" s="5" t="s">
        <v>266</v>
      </c>
      <c r="O2320" s="32">
        <v>43391.4430823727</v>
      </c>
      <c r="P2320" s="33">
        <v>43391.4500762384</v>
      </c>
      <c r="Q2320" s="28" t="s">
        <v>6596</v>
      </c>
      <c r="R2320" s="29" t="s">
        <v>6748</v>
      </c>
      <c r="S2320" s="28" t="s">
        <v>91</v>
      </c>
      <c r="T2320" s="28" t="s">
        <v>1216</v>
      </c>
      <c r="U2320" s="5" t="s">
        <v>1005</v>
      </c>
      <c r="V2320" s="28" t="s">
        <v>168</v>
      </c>
      <c r="W2320" s="7" t="s">
        <v>38</v>
      </c>
      <c r="X2320" s="7" t="s">
        <v>38</v>
      </c>
      <c r="Y2320" s="5" t="s">
        <v>38</v>
      </c>
      <c r="Z2320" s="5" t="s">
        <v>38</v>
      </c>
      <c r="AA2320" s="6" t="s">
        <v>38</v>
      </c>
      <c r="AB2320" s="6" t="s">
        <v>38</v>
      </c>
      <c r="AC2320" s="6" t="s">
        <v>38</v>
      </c>
      <c r="AD2320" s="6" t="s">
        <v>38</v>
      </c>
      <c r="AE2320" s="6" t="s">
        <v>38</v>
      </c>
    </row>
    <row r="2321">
      <c r="A2321" s="28" t="s">
        <v>6748</v>
      </c>
      <c r="B2321" s="6" t="s">
        <v>5967</v>
      </c>
      <c r="C2321" s="6" t="s">
        <v>5940</v>
      </c>
      <c r="D2321" s="7" t="s">
        <v>45</v>
      </c>
      <c r="E2321" s="28" t="s">
        <v>4881</v>
      </c>
      <c r="F2321" s="5" t="s">
        <v>334</v>
      </c>
      <c r="G2321" s="6" t="s">
        <v>37</v>
      </c>
      <c r="H2321" s="6" t="s">
        <v>38</v>
      </c>
      <c r="I2321" s="6" t="s">
        <v>38</v>
      </c>
      <c r="J2321" s="8" t="s">
        <v>1396</v>
      </c>
      <c r="K2321" s="5" t="s">
        <v>1397</v>
      </c>
      <c r="L2321" s="7" t="s">
        <v>1398</v>
      </c>
      <c r="M2321" s="9">
        <v>431503</v>
      </c>
      <c r="N2321" s="5" t="s">
        <v>41</v>
      </c>
      <c r="O2321" s="32">
        <v>43391.4430841782</v>
      </c>
      <c r="P2321" s="33">
        <v>43391.4500762384</v>
      </c>
      <c r="Q2321" s="28" t="s">
        <v>6746</v>
      </c>
      <c r="R2321" s="29" t="s">
        <v>38</v>
      </c>
      <c r="S2321" s="28" t="s">
        <v>91</v>
      </c>
      <c r="T2321" s="28" t="s">
        <v>1216</v>
      </c>
      <c r="U2321" s="5" t="s">
        <v>1005</v>
      </c>
      <c r="V2321" s="28" t="s">
        <v>168</v>
      </c>
      <c r="W2321" s="7" t="s">
        <v>38</v>
      </c>
      <c r="X2321" s="7" t="s">
        <v>38</v>
      </c>
      <c r="Y2321" s="5" t="s">
        <v>38</v>
      </c>
      <c r="Z2321" s="5" t="s">
        <v>38</v>
      </c>
      <c r="AA2321" s="6" t="s">
        <v>38</v>
      </c>
      <c r="AB2321" s="6" t="s">
        <v>38</v>
      </c>
      <c r="AC2321" s="6" t="s">
        <v>38</v>
      </c>
      <c r="AD2321" s="6" t="s">
        <v>38</v>
      </c>
      <c r="AE2321" s="6" t="s">
        <v>38</v>
      </c>
    </row>
    <row r="2322">
      <c r="A2322" s="28" t="s">
        <v>5206</v>
      </c>
      <c r="B2322" s="6" t="s">
        <v>5204</v>
      </c>
      <c r="C2322" s="6" t="s">
        <v>1367</v>
      </c>
      <c r="D2322" s="7" t="s">
        <v>45</v>
      </c>
      <c r="E2322" s="28" t="s">
        <v>4881</v>
      </c>
      <c r="F2322" s="5" t="s">
        <v>289</v>
      </c>
      <c r="G2322" s="6" t="s">
        <v>37</v>
      </c>
      <c r="H2322" s="6" t="s">
        <v>38</v>
      </c>
      <c r="I2322" s="6" t="s">
        <v>38</v>
      </c>
      <c r="J2322" s="8" t="s">
        <v>2182</v>
      </c>
      <c r="K2322" s="5" t="s">
        <v>2183</v>
      </c>
      <c r="L2322" s="7" t="s">
        <v>2184</v>
      </c>
      <c r="M2322" s="9">
        <v>252601</v>
      </c>
      <c r="N2322" s="5" t="s">
        <v>41</v>
      </c>
      <c r="O2322" s="32">
        <v>43391.4430859607</v>
      </c>
      <c r="P2322" s="33">
        <v>43391.4500764236</v>
      </c>
      <c r="Q2322" s="28" t="s">
        <v>5203</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c r="A2323" s="28" t="s">
        <v>6747</v>
      </c>
      <c r="B2323" s="6" t="s">
        <v>6597</v>
      </c>
      <c r="C2323" s="6" t="s">
        <v>1367</v>
      </c>
      <c r="D2323" s="7" t="s">
        <v>45</v>
      </c>
      <c r="E2323" s="28" t="s">
        <v>4881</v>
      </c>
      <c r="F2323" s="5" t="s">
        <v>357</v>
      </c>
      <c r="G2323" s="6" t="s">
        <v>37</v>
      </c>
      <c r="H2323" s="6" t="s">
        <v>38</v>
      </c>
      <c r="I2323" s="6" t="s">
        <v>38</v>
      </c>
      <c r="J2323" s="8" t="s">
        <v>1219</v>
      </c>
      <c r="K2323" s="5" t="s">
        <v>1220</v>
      </c>
      <c r="L2323" s="7" t="s">
        <v>1221</v>
      </c>
      <c r="M2323" s="9">
        <v>229603</v>
      </c>
      <c r="N2323" s="5" t="s">
        <v>41</v>
      </c>
      <c r="O2323" s="32">
        <v>43391.4430876157</v>
      </c>
      <c r="P2323" s="33">
        <v>43391.4500765857</v>
      </c>
      <c r="Q2323" s="28" t="s">
        <v>6598</v>
      </c>
      <c r="R2323" s="29" t="s">
        <v>38</v>
      </c>
      <c r="S2323" s="28" t="s">
        <v>56</v>
      </c>
      <c r="T2323" s="28" t="s">
        <v>38</v>
      </c>
      <c r="U2323" s="5" t="s">
        <v>38</v>
      </c>
      <c r="V2323" s="28" t="s">
        <v>168</v>
      </c>
      <c r="W2323" s="7" t="s">
        <v>38</v>
      </c>
      <c r="X2323" s="7" t="s">
        <v>38</v>
      </c>
      <c r="Y2323" s="5" t="s">
        <v>38</v>
      </c>
      <c r="Z2323" s="5" t="s">
        <v>38</v>
      </c>
      <c r="AA2323" s="6" t="s">
        <v>38</v>
      </c>
      <c r="AB2323" s="6" t="s">
        <v>6749</v>
      </c>
      <c r="AC2323" s="6" t="s">
        <v>141</v>
      </c>
      <c r="AD2323" s="6" t="s">
        <v>38</v>
      </c>
      <c r="AE2323" s="6" t="s">
        <v>6750</v>
      </c>
    </row>
    <row r="2324">
      <c r="A2324" s="28" t="s">
        <v>6751</v>
      </c>
      <c r="B2324" s="6" t="s">
        <v>6752</v>
      </c>
      <c r="C2324" s="6" t="s">
        <v>6753</v>
      </c>
      <c r="D2324" s="7" t="s">
        <v>45</v>
      </c>
      <c r="E2324" s="28" t="s">
        <v>4881</v>
      </c>
      <c r="F2324" s="5" t="s">
        <v>197</v>
      </c>
      <c r="G2324" s="6" t="s">
        <v>37</v>
      </c>
      <c r="H2324" s="6" t="s">
        <v>38</v>
      </c>
      <c r="I2324" s="6" t="s">
        <v>280</v>
      </c>
      <c r="J2324" s="8" t="s">
        <v>4779</v>
      </c>
      <c r="K2324" s="5" t="s">
        <v>4780</v>
      </c>
      <c r="L2324" s="7" t="s">
        <v>4781</v>
      </c>
      <c r="M2324" s="9">
        <v>0</v>
      </c>
      <c r="N2324" s="5" t="s">
        <v>41</v>
      </c>
      <c r="O2324" s="32">
        <v>43391.4430894329</v>
      </c>
      <c r="P2324" s="33">
        <v>43402.4084055208</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23e905d014a4561"/>
    <hyperlink ref="E2" r:id="Rcfa655bc48fd4982"/>
    <hyperlink ref="A3" r:id="Rbc9722231e2a47da"/>
    <hyperlink ref="E3" r:id="Ra256745baf0f413b"/>
    <hyperlink ref="A4" r:id="R99cbc981d5154ab7"/>
    <hyperlink ref="E4" r:id="Rc997e90c7dbe4829"/>
    <hyperlink ref="S4" r:id="Raf9ac1b8d58849ca"/>
    <hyperlink ref="V4" r:id="R9ac662f32d964513"/>
    <hyperlink ref="A5" r:id="R70fb598cbf2c4fe8"/>
    <hyperlink ref="E5" r:id="R2f227ea4a9fc4956"/>
    <hyperlink ref="S5" r:id="Rbf56c213a2374b0e"/>
    <hyperlink ref="V5" r:id="Rd76421dd83734520"/>
    <hyperlink ref="A6" r:id="R012348db7d87418e"/>
    <hyperlink ref="E6" r:id="Re834961482ad4dd1"/>
    <hyperlink ref="S6" r:id="Rd3ac60f8226b4da3"/>
    <hyperlink ref="V6" r:id="Rdf08ea636dce446b"/>
    <hyperlink ref="A7" r:id="R02729803f6cb4337"/>
    <hyperlink ref="E7" r:id="Rddc5a669914b401f"/>
    <hyperlink ref="S7" r:id="Rdaaaff4662f6422d"/>
    <hyperlink ref="V7" r:id="R7b11eb4942a14018"/>
    <hyperlink ref="A8" r:id="R2e0f252b79a94e6e"/>
    <hyperlink ref="E8" r:id="Rfcf13032b4ec4b78"/>
    <hyperlink ref="S8" r:id="R073adf12ba9042f5"/>
    <hyperlink ref="V8" r:id="R40f0d319a1f549ae"/>
    <hyperlink ref="A9" r:id="R8ed22e082a944c46"/>
    <hyperlink ref="E9" r:id="Re1fdba814bff4374"/>
    <hyperlink ref="S9" r:id="R5ae97c9e5e6b416f"/>
    <hyperlink ref="V9" r:id="R136ffde10fd74c02"/>
    <hyperlink ref="A10" r:id="R592a6d8966214b5b"/>
    <hyperlink ref="E10" r:id="Rcf7308b79386457b"/>
    <hyperlink ref="S10" r:id="R94504d66923f4407"/>
    <hyperlink ref="V10" r:id="R333a73f0c61649c4"/>
    <hyperlink ref="A11" r:id="R64b17c1f118b49c5"/>
    <hyperlink ref="E11" r:id="Ra0ef458e3a0b41a7"/>
    <hyperlink ref="S11" r:id="R08e8011edf464ca1"/>
    <hyperlink ref="V11" r:id="Rc4c549cd273c43ba"/>
    <hyperlink ref="A12" r:id="R7fef14042ed743f7"/>
    <hyperlink ref="E12" r:id="Re00044c05311494d"/>
    <hyperlink ref="S12" r:id="Rcfb3a358e93a4719"/>
    <hyperlink ref="V12" r:id="R5a91f5bcbdd04a3a"/>
    <hyperlink ref="A13" r:id="Rd7e0c1a0ade147aa"/>
    <hyperlink ref="E13" r:id="R3905909600bd4333"/>
    <hyperlink ref="S13" r:id="R8f473bb1fa184a3f"/>
    <hyperlink ref="V13" r:id="Rc68b15de528d4d86"/>
    <hyperlink ref="A14" r:id="R5a68306016aa4674"/>
    <hyperlink ref="E14" r:id="Rdfa6b0deca0e4567"/>
    <hyperlink ref="S14" r:id="Radf4f68664a24bf6"/>
    <hyperlink ref="V14" r:id="Recabd5ff6ebe4c45"/>
    <hyperlink ref="A15" r:id="R482421a1cc4241d8"/>
    <hyperlink ref="E15" r:id="R4fa8441ec8d6460a"/>
    <hyperlink ref="S15" r:id="R4d26e671882d4789"/>
    <hyperlink ref="V15" r:id="R78ac58f061e1462a"/>
    <hyperlink ref="A16" r:id="R4df3caa0410a43c8"/>
    <hyperlink ref="E16" r:id="R52e45c2dcf1c461b"/>
    <hyperlink ref="S16" r:id="Ra2b7e7573d0d435d"/>
    <hyperlink ref="V16" r:id="Rf8e090fa105d423a"/>
    <hyperlink ref="A17" r:id="R2ec9f19ceb014630"/>
    <hyperlink ref="E17" r:id="R20e65820df914a86"/>
    <hyperlink ref="S17" r:id="R95dbdfbf1608463f"/>
    <hyperlink ref="A18" r:id="R3c56880b82b842e6"/>
    <hyperlink ref="E18" r:id="R489cc848d587493c"/>
    <hyperlink ref="S18" r:id="Rdf43acac5bcb48cf"/>
    <hyperlink ref="V18" r:id="R33a2791792824da6"/>
    <hyperlink ref="A19" r:id="R1c31772f98564c66"/>
    <hyperlink ref="E19" r:id="Rf23e0b4504684206"/>
    <hyperlink ref="S19" r:id="Rae01ca8fdc6041ad"/>
    <hyperlink ref="V19" r:id="R77f9e6539c5f4124"/>
    <hyperlink ref="A20" r:id="R98d02d17847e4500"/>
    <hyperlink ref="E20" r:id="R77b09b30cf624884"/>
    <hyperlink ref="S20" r:id="Ra81ea2731a144a38"/>
    <hyperlink ref="V20" r:id="Rbe744c34aded429b"/>
    <hyperlink ref="A21" r:id="Ra7031e6762aa419b"/>
    <hyperlink ref="E21" r:id="Rd9fb2a1e5c574323"/>
    <hyperlink ref="A22" r:id="R35ce73ec39394941"/>
    <hyperlink ref="E22" r:id="R178b3957714a49d4"/>
    <hyperlink ref="A23" r:id="R4cd019948dc5446a"/>
    <hyperlink ref="E23" r:id="R0daba0ded38347da"/>
    <hyperlink ref="S23" r:id="Rbcc145f88097433b"/>
    <hyperlink ref="V23" r:id="Re9821837b66242d9"/>
    <hyperlink ref="A24" r:id="R8a791e6aca174066"/>
    <hyperlink ref="E24" r:id="Rfd4d162094a54d03"/>
    <hyperlink ref="A25" r:id="Rce09f5e545854096"/>
    <hyperlink ref="E25" r:id="R4104038b45484b40"/>
    <hyperlink ref="S25" r:id="R7a7462d6eac442d4"/>
    <hyperlink ref="V25" r:id="R43d1579dd4674026"/>
    <hyperlink ref="A26" r:id="R0e6973c4f5e846f0"/>
    <hyperlink ref="E26" r:id="R994c2c3627f946f4"/>
    <hyperlink ref="S26" r:id="R5e8d66229346463c"/>
    <hyperlink ref="V26" r:id="R5bcb111245a24471"/>
    <hyperlink ref="A27" r:id="R787d19459b144e65"/>
    <hyperlink ref="E27" r:id="R0001f096f5d24067"/>
    <hyperlink ref="S27" r:id="Rc62ceb7e6c9f4879"/>
    <hyperlink ref="V27" r:id="Rc7736b64ba5e45d2"/>
    <hyperlink ref="A28" r:id="Ra67451daec5445c9"/>
    <hyperlink ref="E28" r:id="Rf2e8a8d107da4b29"/>
    <hyperlink ref="S28" r:id="R87d1857140ed43ea"/>
    <hyperlink ref="A29" r:id="Rf49ee210c7564b8a"/>
    <hyperlink ref="E29" r:id="R1f7835b4a2ea41e8"/>
    <hyperlink ref="S29" r:id="Re9cb9f65d5924949"/>
    <hyperlink ref="V29" r:id="R12467d19b46d4a89"/>
    <hyperlink ref="A30" r:id="R8d133cad60434f1e"/>
    <hyperlink ref="E30" r:id="R0f1527f4a4da4e42"/>
    <hyperlink ref="S30" r:id="Rc2671029c7334cd2"/>
    <hyperlink ref="A31" r:id="Rf02831024b93425a"/>
    <hyperlink ref="E31" r:id="R4cb0059e26f949a8"/>
    <hyperlink ref="A32" r:id="R228d10af16ad487f"/>
    <hyperlink ref="E32" r:id="Ra3e56e980b45479f"/>
    <hyperlink ref="S32" r:id="R5066fbf2f82140da"/>
    <hyperlink ref="V32" r:id="R19a36260fd2a4529"/>
    <hyperlink ref="A33" r:id="Rc581f02a46104dde"/>
    <hyperlink ref="E33" r:id="R72a02f57a06248f6"/>
    <hyperlink ref="S33" r:id="Rec2a4c75a45f4e40"/>
    <hyperlink ref="V33" r:id="R3bc2ffc0ad6346f2"/>
    <hyperlink ref="A34" r:id="Re9046e43d3fd4da9"/>
    <hyperlink ref="E34" r:id="Ra54763e8e2ef4f37"/>
    <hyperlink ref="S34" r:id="Rbd813489de54410c"/>
    <hyperlink ref="T34" r:id="R3a0dbc7f5622451c"/>
    <hyperlink ref="V34" r:id="Rf9feb1cd8596452a"/>
    <hyperlink ref="A35" r:id="Rf3b1ae4f50854924"/>
    <hyperlink ref="E35" r:id="R2dec9fd09dc44771"/>
    <hyperlink ref="S35" r:id="R71b3ba47b21b45c3"/>
    <hyperlink ref="V35" r:id="R37750a9c1fe544c1"/>
    <hyperlink ref="A36" r:id="R20dc303bc82b4653"/>
    <hyperlink ref="E36" r:id="R0521e3285913467e"/>
    <hyperlink ref="S36" r:id="Ra7daa77c9b284104"/>
    <hyperlink ref="T36" r:id="Rd79711f20e644269"/>
    <hyperlink ref="V36" r:id="Rcdebd0e6f1aa4d2f"/>
    <hyperlink ref="A37" r:id="R282f68f9e38148c2"/>
    <hyperlink ref="E37" r:id="R06bc30ca2db340e7"/>
    <hyperlink ref="S37" r:id="Re393d3edf5dc4675"/>
    <hyperlink ref="V37" r:id="R2cfaecc6c81d4646"/>
    <hyperlink ref="A38" r:id="R39c29a7c82544750"/>
    <hyperlink ref="E38" r:id="R89d1e1f8cf234fd3"/>
    <hyperlink ref="S38" r:id="Rc05b54add1394f60"/>
    <hyperlink ref="T38" r:id="R578ecff6a65840e9"/>
    <hyperlink ref="V38" r:id="R9958c5073edb4cbd"/>
    <hyperlink ref="A39" r:id="R3ab42d685aa649c2"/>
    <hyperlink ref="E39" r:id="R59c8e99e53ce49dc"/>
    <hyperlink ref="S39" r:id="R21c816b62e794d8d"/>
    <hyperlink ref="T39" r:id="R1aa855d4daf24b2b"/>
    <hyperlink ref="V39" r:id="R665eac9c50e14eba"/>
    <hyperlink ref="A40" r:id="Re04bd228b6624018"/>
    <hyperlink ref="E40" r:id="Rbf1e8ca0aa9e4a33"/>
    <hyperlink ref="S40" r:id="Rdaa478fd5f2142dd"/>
    <hyperlink ref="V40" r:id="Rac05c0a1b2294322"/>
    <hyperlink ref="A41" r:id="R17a2deea19484d21"/>
    <hyperlink ref="E41" r:id="R5f0a10d81aa648a7"/>
    <hyperlink ref="S41" r:id="R8ac531899d95427e"/>
    <hyperlink ref="T41" r:id="R1bfbc28ef464438f"/>
    <hyperlink ref="V41" r:id="R729eae35a13a4a3b"/>
    <hyperlink ref="A42" r:id="R2afa2da031254b28"/>
    <hyperlink ref="E42" r:id="Rf5e57383ef3648c1"/>
    <hyperlink ref="S42" r:id="R95d7bd0dcd2f4b6b"/>
    <hyperlink ref="T42" r:id="R43dbac7080d54559"/>
    <hyperlink ref="V42" r:id="R6b3c80a5e0414736"/>
    <hyperlink ref="A43" r:id="Rdd06e15765b24a2a"/>
    <hyperlink ref="E43" r:id="Ra7b3c53528e24158"/>
    <hyperlink ref="S43" r:id="R125c5ad70d654795"/>
    <hyperlink ref="T43" r:id="Rae88b21de66c48db"/>
    <hyperlink ref="V43" r:id="R10785e39eefd4f68"/>
    <hyperlink ref="A44" r:id="Re6da7e6832f4453b"/>
    <hyperlink ref="E44" r:id="Rbdb1a798f50544d9"/>
    <hyperlink ref="S44" r:id="Rdbb2c5fd1f2e45a6"/>
    <hyperlink ref="T44" r:id="R23687034083143a5"/>
    <hyperlink ref="V44" r:id="R93d9021af10545b3"/>
    <hyperlink ref="A45" r:id="Rf21da9025e4348ca"/>
    <hyperlink ref="E45" r:id="R7b27696a46144b9c"/>
    <hyperlink ref="S45" r:id="R8eb431630093410d"/>
    <hyperlink ref="T45" r:id="R37b1c67d00074547"/>
    <hyperlink ref="V45" r:id="Rb98526c587554861"/>
    <hyperlink ref="A46" r:id="R990f20a05ba9448f"/>
    <hyperlink ref="E46" r:id="Rf0bd6ea893f242b1"/>
    <hyperlink ref="R46" r:id="R26eaa98e6c524a4f"/>
    <hyperlink ref="S46" r:id="Rcbd3a1a38f4d400f"/>
    <hyperlink ref="T46" r:id="R313ae91fa3d94ee3"/>
    <hyperlink ref="V46" r:id="R580095d34baf45e1"/>
    <hyperlink ref="A47" r:id="Rd8d7a0e9b06d4c5a"/>
    <hyperlink ref="E47" r:id="R9398f618da11494a"/>
    <hyperlink ref="S47" r:id="R41f94539303842df"/>
    <hyperlink ref="V47" r:id="Rf941dae2e8f84564"/>
    <hyperlink ref="A48" r:id="R05e94e10908c45d4"/>
    <hyperlink ref="E48" r:id="R1a4f31a3b3674e11"/>
    <hyperlink ref="S48" r:id="Rdb03145b56e44142"/>
    <hyperlink ref="T48" r:id="Rc788cc954c8049fd"/>
    <hyperlink ref="V48" r:id="R45fb069c101a434d"/>
    <hyperlink ref="A49" r:id="Re1644677c4e3400f"/>
    <hyperlink ref="E49" r:id="R008ef59fd4b24bec"/>
    <hyperlink ref="V49" r:id="R4ef0594fe9d54993"/>
    <hyperlink ref="A50" r:id="R3703d96f24ef42b3"/>
    <hyperlink ref="E50" r:id="R39aa6074646042d3"/>
    <hyperlink ref="V50" r:id="R3d97c7b60d574e7a"/>
    <hyperlink ref="A51" r:id="R3971021286ae4b1e"/>
    <hyperlink ref="E51" r:id="R44ea54e4c51b4485"/>
    <hyperlink ref="V51" r:id="R65212e7b92a44e63"/>
    <hyperlink ref="A52" r:id="R7ca9f6c2ed91496b"/>
    <hyperlink ref="E52" r:id="R67a5a35fab8241ab"/>
    <hyperlink ref="S52" r:id="R90ca482ad2a4419b"/>
    <hyperlink ref="T52" r:id="R0f1423a322224e8c"/>
    <hyperlink ref="V52" r:id="Rcfdfe83f49314b5b"/>
    <hyperlink ref="A53" r:id="R91f08ffbb7134ea3"/>
    <hyperlink ref="E53" r:id="R27b900af6e3743ad"/>
    <hyperlink ref="V53" r:id="Rbfb506bfdb93413b"/>
    <hyperlink ref="A54" r:id="R7e8dbb788f5e4b51"/>
    <hyperlink ref="E54" r:id="R6cbf3d2a48e54ab5"/>
    <hyperlink ref="R54" r:id="Re6fe2e873c064ecd"/>
    <hyperlink ref="S54" r:id="Rb66f8fbc551e4ad9"/>
    <hyperlink ref="T54" r:id="R9ecfc8c5cffb4ff9"/>
    <hyperlink ref="V54" r:id="R0faaa33d6ab74587"/>
    <hyperlink ref="A55" r:id="R5bd09f98f7d847ee"/>
    <hyperlink ref="E55" r:id="Rd9d096b038d7400a"/>
    <hyperlink ref="V55" r:id="Rd25ad3f70f604f72"/>
    <hyperlink ref="A56" r:id="Ra676b37296974764"/>
    <hyperlink ref="E56" r:id="Rdb20c26447af41a4"/>
    <hyperlink ref="S56" r:id="Ra943d55236f449be"/>
    <hyperlink ref="T56" r:id="Rcbb5181cbf3644e2"/>
    <hyperlink ref="V56" r:id="R573fa4818204405c"/>
    <hyperlink ref="A57" r:id="R5c32f25684b34c9a"/>
    <hyperlink ref="E57" r:id="R570c2c99353a4ad4"/>
    <hyperlink ref="V57" r:id="R83327bac00784c99"/>
    <hyperlink ref="A58" r:id="R0e9787bcbc7349cf"/>
    <hyperlink ref="E58" r:id="R0c912be846314988"/>
    <hyperlink ref="V58" r:id="R833333c7be584a45"/>
    <hyperlink ref="A59" r:id="R01c74b9613b44274"/>
    <hyperlink ref="E59" r:id="Rd630b88cd3fc4a41"/>
    <hyperlink ref="S59" r:id="Rabb45527ea80463f"/>
    <hyperlink ref="T59" r:id="R775b5ac4f84642c5"/>
    <hyperlink ref="V59" r:id="Rf84616c7e3514ff6"/>
    <hyperlink ref="A60" r:id="R9bbcb67506aa4786"/>
    <hyperlink ref="E60" r:id="R0fa78b5150ab4e55"/>
    <hyperlink ref="R60" r:id="Rfeb4cc6f41f64d9d"/>
    <hyperlink ref="S60" r:id="Ra4e005a74e574088"/>
    <hyperlink ref="T60" r:id="R8408dbc99b8a4f02"/>
    <hyperlink ref="V60" r:id="Rbce45055eb5643b6"/>
    <hyperlink ref="A61" r:id="R9238002702734b18"/>
    <hyperlink ref="E61" r:id="R0c1218b77731481e"/>
    <hyperlink ref="R61" r:id="R06eba7f398f54b41"/>
    <hyperlink ref="S61" r:id="Rc0fe03818a654118"/>
    <hyperlink ref="T61" r:id="R02410b1351ad447a"/>
    <hyperlink ref="V61" r:id="Rf4d2a789416d4d2f"/>
    <hyperlink ref="A62" r:id="R16f530e6c79d4416"/>
    <hyperlink ref="E62" r:id="R2358fbe1280c403b"/>
    <hyperlink ref="S62" r:id="Re42f38e197604d61"/>
    <hyperlink ref="T62" r:id="Rfb78f155a2314dec"/>
    <hyperlink ref="V62" r:id="Rd27dea6bf2dd47cc"/>
    <hyperlink ref="A63" r:id="Rc05a441a0f174694"/>
    <hyperlink ref="E63" r:id="Rb890b4c096cf48e4"/>
    <hyperlink ref="E64" r:id="Raa2255d80e8e494f"/>
    <hyperlink ref="S64" r:id="Reb3b70e4ea32433a"/>
    <hyperlink ref="T64" r:id="Refae3e84878a4109"/>
    <hyperlink ref="V64" r:id="Rd94cf19aa9d2482f"/>
    <hyperlink ref="A65" r:id="R706e92cc1e114fda"/>
    <hyperlink ref="E65" r:id="Rbd7b9834139640fa"/>
    <hyperlink ref="R65" r:id="R0d377581eedc42b4"/>
    <hyperlink ref="A66" r:id="Rb9538e2c530441ba"/>
    <hyperlink ref="E66" r:id="Rf9e7e8df0d0c463a"/>
    <hyperlink ref="R66" r:id="R85945a7f86e141ed"/>
    <hyperlink ref="S66" r:id="Red02e9d8b74c4be7"/>
    <hyperlink ref="T66" r:id="R97e7939bd8884d44"/>
    <hyperlink ref="V66" r:id="R8feb4c5e15ab4fc7"/>
    <hyperlink ref="A67" r:id="R99dedb5ca1974dc9"/>
    <hyperlink ref="E67" r:id="R18595da242494e81"/>
    <hyperlink ref="R67" r:id="Rf96de1aadcf8400d"/>
    <hyperlink ref="S67" r:id="Rd334df84d1e84a63"/>
    <hyperlink ref="T67" r:id="R0ddaacb0f0aa4eae"/>
    <hyperlink ref="V67" r:id="R2f6685dfd2c64377"/>
    <hyperlink ref="A68" r:id="R3c70668ccd424340"/>
    <hyperlink ref="E68" r:id="R085eff7008014e31"/>
    <hyperlink ref="S68" r:id="R76ff15b0409c45b2"/>
    <hyperlink ref="T68" r:id="R1102afc84fa14370"/>
    <hyperlink ref="V68" r:id="R83d0592583694c2e"/>
    <hyperlink ref="A69" r:id="R9f05dbc3f2ac4693"/>
    <hyperlink ref="E69" r:id="R89e7a89725ff479e"/>
    <hyperlink ref="S69" r:id="Rc9bc1746e9324fb2"/>
    <hyperlink ref="T69" r:id="R749bd100ac0a4218"/>
    <hyperlink ref="V69" r:id="R3607f3a395604041"/>
    <hyperlink ref="A70" r:id="Rae87a9cb8558436f"/>
    <hyperlink ref="E70" r:id="R10607186227d47eb"/>
    <hyperlink ref="R70" r:id="Rb76cc5a27e5f4e04"/>
    <hyperlink ref="S70" r:id="R57a425d63e254d67"/>
    <hyperlink ref="T70" r:id="R42697003db494796"/>
    <hyperlink ref="V70" r:id="Re4141a9e935d4e3e"/>
    <hyperlink ref="A71" r:id="R1626b00eca0141a7"/>
    <hyperlink ref="E71" r:id="R7b69ee7b59014cd0"/>
    <hyperlink ref="S71" r:id="R3188afa481e740b3"/>
    <hyperlink ref="T71" r:id="R1f7f0132c1c74a40"/>
    <hyperlink ref="A72" r:id="R2954f1abc6bb4d4d"/>
    <hyperlink ref="E72" r:id="Rd39f3db10b0448f0"/>
    <hyperlink ref="A73" r:id="R8668d9a1843444dc"/>
    <hyperlink ref="E73" r:id="R3ac9909a8d094aca"/>
    <hyperlink ref="S73" r:id="R132e2a79323048f9"/>
    <hyperlink ref="T73" r:id="R94316421aa524be3"/>
    <hyperlink ref="V73" r:id="Rc939b3924c624f29"/>
    <hyperlink ref="A74" r:id="Rc944733e98f745dc"/>
    <hyperlink ref="E74" r:id="R11850e163cdc4c29"/>
    <hyperlink ref="S74" r:id="R223c2917c47e4762"/>
    <hyperlink ref="A75" r:id="R7fdf79d408ca4340"/>
    <hyperlink ref="E75" r:id="R37a84731ed424ff2"/>
    <hyperlink ref="A76" r:id="Rde52596d95b2401c"/>
    <hyperlink ref="E76" r:id="Ra36ba07c3f27475f"/>
    <hyperlink ref="S76" r:id="Ra831a52d73b640d7"/>
    <hyperlink ref="T76" r:id="Ra562b1b87e0d4e76"/>
    <hyperlink ref="V76" r:id="Ree46859762244712"/>
    <hyperlink ref="A77" r:id="R85b661d6725a4236"/>
    <hyperlink ref="E77" r:id="R2cfd8ccfb6e94980"/>
    <hyperlink ref="S77" r:id="R26213d7d134342da"/>
    <hyperlink ref="T77" r:id="Rc336ac833c9845c2"/>
    <hyperlink ref="V77" r:id="Re7d1a46184064608"/>
    <hyperlink ref="A78" r:id="R6550b6bc7ae34854"/>
    <hyperlink ref="E78" r:id="R921ecc6ec64a488b"/>
    <hyperlink ref="A79" r:id="R5e8e20010b6f4d47"/>
    <hyperlink ref="E79" r:id="R5ffa4276c03548dd"/>
    <hyperlink ref="R79" r:id="Rd54dbe3a07ff4cc8"/>
    <hyperlink ref="S79" r:id="R2c754bf393cb4c9c"/>
    <hyperlink ref="T79" r:id="R5587dada74814e71"/>
    <hyperlink ref="V79" r:id="R4cfb58a913614840"/>
    <hyperlink ref="A80" r:id="R4b7c5df2c4984000"/>
    <hyperlink ref="E80" r:id="R0f3f9bef35d04272"/>
    <hyperlink ref="S80" r:id="Re48dcfb3bfac4041"/>
    <hyperlink ref="T80" r:id="R1873f041c47340d1"/>
    <hyperlink ref="V80" r:id="Rd8842c24424145cd"/>
    <hyperlink ref="A81" r:id="R6481446295674c02"/>
    <hyperlink ref="E81" r:id="R1a5106c29da7441d"/>
    <hyperlink ref="S81" r:id="Rf027000b0aa24c95"/>
    <hyperlink ref="T81" r:id="R5c1ee20f0ca1477f"/>
    <hyperlink ref="V81" r:id="R270bbb76be36416f"/>
    <hyperlink ref="A82" r:id="R3e01cbfd39f7468a"/>
    <hyperlink ref="E82" r:id="Rc5f95f572ba04ea0"/>
    <hyperlink ref="A83" r:id="R4c28cea596174751"/>
    <hyperlink ref="E83" r:id="R7e46d626441a4149"/>
    <hyperlink ref="S83" r:id="Rb142a91928f046e0"/>
    <hyperlink ref="V83" r:id="R25f3384f80834478"/>
    <hyperlink ref="A84" r:id="R4e9ae33a778343d4"/>
    <hyperlink ref="E84" r:id="R8de664e11d064048"/>
    <hyperlink ref="S84" r:id="R0cc4af05954c42f2"/>
    <hyperlink ref="T84" r:id="Rddb5182a5c074559"/>
    <hyperlink ref="V84" r:id="R731225d1e1224a53"/>
    <hyperlink ref="A85" r:id="R6e796a8a66264ccc"/>
    <hyperlink ref="E85" r:id="R5f1064a8db534425"/>
    <hyperlink ref="A86" r:id="Rb02400bae9114f56"/>
    <hyperlink ref="E86" r:id="Rcff6af702f104958"/>
    <hyperlink ref="R86" r:id="Ra1b560ed68764a89"/>
    <hyperlink ref="A87" r:id="R3b2ba9f2272a48a4"/>
    <hyperlink ref="E87" r:id="R2469e1b3142d41ab"/>
    <hyperlink ref="A88" r:id="R8e49f2ac84ef4fd7"/>
    <hyperlink ref="E88" r:id="R9eed2e14041b42dc"/>
    <hyperlink ref="A89" r:id="Rebae5657d2ad44a0"/>
    <hyperlink ref="E89" r:id="R9e3ce5ce5c534f60"/>
    <hyperlink ref="A90" r:id="Ra3810d86e4144f58"/>
    <hyperlink ref="E90" r:id="R808d3d536b674dea"/>
    <hyperlink ref="A91" r:id="R5237e6881f00459f"/>
    <hyperlink ref="E91" r:id="Reeaa0509399f46b9"/>
    <hyperlink ref="S91" r:id="R8036d4d3626d454e"/>
    <hyperlink ref="T91" r:id="Rb8f9490cbf494463"/>
    <hyperlink ref="V91" r:id="Raefe7f80906f4a89"/>
    <hyperlink ref="A92" r:id="Raf8ea2d7686e4057"/>
    <hyperlink ref="E92" r:id="R38f53b00916e42af"/>
    <hyperlink ref="S92" r:id="R2b7a205bd93f4b08"/>
    <hyperlink ref="V92" r:id="R19681e41f42e4bfb"/>
    <hyperlink ref="A93" r:id="R7084c91f17134160"/>
    <hyperlink ref="E93" r:id="Rd3255df6c2fa484b"/>
    <hyperlink ref="S93" r:id="R04eb8f712a104fb9"/>
    <hyperlink ref="T93" r:id="R0f3facae2d264d29"/>
    <hyperlink ref="V93" r:id="Rfebe6edbe3b3449d"/>
    <hyperlink ref="A94" r:id="R2041abc626964d81"/>
    <hyperlink ref="E94" r:id="Re65908544f90473f"/>
    <hyperlink ref="S94" r:id="R510570da79af44fa"/>
    <hyperlink ref="T94" r:id="R8378d9d691cf482e"/>
    <hyperlink ref="V94" r:id="R5190e557e6b342f5"/>
    <hyperlink ref="A95" r:id="Rf337a17f58804cd4"/>
    <hyperlink ref="E95" r:id="Ra28442452370444d"/>
    <hyperlink ref="S95" r:id="R6cd1ba292ddd42c2"/>
    <hyperlink ref="V95" r:id="R6f28ec045dce4250"/>
    <hyperlink ref="A96" r:id="R3b323eaba8fc4e3e"/>
    <hyperlink ref="E96" r:id="R236f436756c24e1b"/>
    <hyperlink ref="S96" r:id="Rb08a47b6eeff407f"/>
    <hyperlink ref="T96" r:id="Rf14b94ea45ad4dd8"/>
    <hyperlink ref="V96" r:id="Rcbd2e6a412d24e58"/>
    <hyperlink ref="A97" r:id="R2598f7a267e34c0a"/>
    <hyperlink ref="E97" r:id="Rb2e067f4dd324809"/>
    <hyperlink ref="S97" r:id="R0ba18fa644f24dba"/>
    <hyperlink ref="T97" r:id="Rf39ad775ab434f73"/>
    <hyperlink ref="V97" r:id="Rca783b8bcefe49bf"/>
    <hyperlink ref="A98" r:id="Ra01018da099244e7"/>
    <hyperlink ref="E98" r:id="R63370ea2760c4e9f"/>
    <hyperlink ref="S98" r:id="R1d3f8dfd1a194802"/>
    <hyperlink ref="V98" r:id="R681d455e43ca4cd6"/>
    <hyperlink ref="A99" r:id="R3b42274237c947c2"/>
    <hyperlink ref="E99" r:id="Rcd5717bc1cb74097"/>
    <hyperlink ref="S99" r:id="Rd2433077bac94e05"/>
    <hyperlink ref="V99" r:id="R0db0763eefa548ea"/>
    <hyperlink ref="A100" r:id="R47ff4bcd35a9489d"/>
    <hyperlink ref="E100" r:id="R1c796dd74c264831"/>
    <hyperlink ref="S100" r:id="R5c7f359e08594c2d"/>
    <hyperlink ref="V100" r:id="R2bb9b733c1f4462d"/>
    <hyperlink ref="A101" r:id="R5ae03616f0fa4071"/>
    <hyperlink ref="E101" r:id="R8b9a9aea124e4ff7"/>
    <hyperlink ref="S101" r:id="Rc1f92ba1af394fab"/>
    <hyperlink ref="T101" r:id="R61c2e6ed3604476e"/>
    <hyperlink ref="V101" r:id="Rf238e3cf180c4a78"/>
    <hyperlink ref="A102" r:id="Rb2c0e60170374483"/>
    <hyperlink ref="E102" r:id="Rb337966ae5cf4505"/>
    <hyperlink ref="S102" r:id="R0a1fd308aec94148"/>
    <hyperlink ref="T102" r:id="R22d1061ff813405b"/>
    <hyperlink ref="V102" r:id="R249e321b601a42d2"/>
    <hyperlink ref="A103" r:id="R5f01fa924ac54d32"/>
    <hyperlink ref="E103" r:id="R572fb7b529624420"/>
    <hyperlink ref="S103" r:id="Rd586d80d753f44b6"/>
    <hyperlink ref="V103" r:id="R419bae99a2404abf"/>
    <hyperlink ref="A104" r:id="Rf18f05be4cb34b14"/>
    <hyperlink ref="E104" r:id="Re755d69fe08d43f0"/>
    <hyperlink ref="S104" r:id="R048c408276974e99"/>
    <hyperlink ref="V104" r:id="R02824527fa354c06"/>
    <hyperlink ref="A105" r:id="R211bfb6eca604087"/>
    <hyperlink ref="E105" r:id="R1e7acb06aa7446cb"/>
    <hyperlink ref="S105" r:id="Rb914d353b116488d"/>
    <hyperlink ref="V105" r:id="R6986916806454d8d"/>
    <hyperlink ref="A106" r:id="R7b25fe1a090549f3"/>
    <hyperlink ref="E106" r:id="R9f72ef5cbcf8476b"/>
    <hyperlink ref="S106" r:id="R51ceb700bd9c403e"/>
    <hyperlink ref="T106" r:id="R844a0ae262534c3a"/>
    <hyperlink ref="V106" r:id="Rbc4c25b468204e3a"/>
    <hyperlink ref="A107" r:id="Rbd07597d733f4451"/>
    <hyperlink ref="E107" r:id="Rb672a98340d34515"/>
    <hyperlink ref="S107" r:id="Rd5d9ce9dd7bd44ea"/>
    <hyperlink ref="T107" r:id="Refc475536aae4b32"/>
    <hyperlink ref="V107" r:id="Rea0fbbbde6d6439d"/>
    <hyperlink ref="A108" r:id="R31dc333d929a4080"/>
    <hyperlink ref="E108" r:id="R4d9d76e81cf9481e"/>
    <hyperlink ref="S108" r:id="Ra05d99fe9eeb4cfe"/>
    <hyperlink ref="V108" r:id="R4a19dc89a7384a41"/>
    <hyperlink ref="A109" r:id="Ra4e9b49474284c15"/>
    <hyperlink ref="E109" r:id="R9a44ec9b0ebf49d1"/>
    <hyperlink ref="R109" r:id="Refe4fd2f3094442e"/>
    <hyperlink ref="S109" r:id="R5a593d7d7c814a64"/>
    <hyperlink ref="T109" r:id="R031c05c794b44518"/>
    <hyperlink ref="V109" r:id="Re6307eb39ea04558"/>
    <hyperlink ref="A110" r:id="R514e9d8a580e4449"/>
    <hyperlink ref="E110" r:id="Rb924369e6f924684"/>
    <hyperlink ref="R110" r:id="R634f6c41d8264986"/>
    <hyperlink ref="S110" r:id="R1a8cce3b92f0461b"/>
    <hyperlink ref="T110" r:id="R12a304dd6e9f4c5a"/>
    <hyperlink ref="V110" r:id="Rb354146894af46f2"/>
    <hyperlink ref="A111" r:id="R9234179dc91f4a99"/>
    <hyperlink ref="E111" r:id="R453b7aac94434f17"/>
    <hyperlink ref="R111" r:id="Rbe1fee575e1d4715"/>
    <hyperlink ref="S111" r:id="R2559285a756740cb"/>
    <hyperlink ref="T111" r:id="R442f71eb5f0a43f5"/>
    <hyperlink ref="V111" r:id="R85792b17fde74873"/>
    <hyperlink ref="A112" r:id="R7e7f37d2416b497b"/>
    <hyperlink ref="E112" r:id="R8c66cc2eb02b44cb"/>
    <hyperlink ref="R112" r:id="R224b2e765bec40ea"/>
    <hyperlink ref="S112" r:id="R5bd1a741afbb4d66"/>
    <hyperlink ref="T112" r:id="Rbb6f9121cb9643e9"/>
    <hyperlink ref="V112" r:id="Reb755d97eb894a91"/>
    <hyperlink ref="A113" r:id="R47b60bf875bf409a"/>
    <hyperlink ref="E113" r:id="R74ce9f124ddb47ae"/>
    <hyperlink ref="S113" r:id="R02e28b001b2a4655"/>
    <hyperlink ref="T113" r:id="R825484fa9ba44ea2"/>
    <hyperlink ref="V113" r:id="R3f1f554684554cc8"/>
    <hyperlink ref="A114" r:id="Re6f55c4e8efa4e1c"/>
    <hyperlink ref="E114" r:id="Rc018f596cee64b5b"/>
    <hyperlink ref="R114" r:id="Rf2e188a12449463d"/>
    <hyperlink ref="S114" r:id="R4855c8cb265b452c"/>
    <hyperlink ref="T114" r:id="Rdf93662f250a47d5"/>
    <hyperlink ref="V114" r:id="R1b14f796596c41f3"/>
    <hyperlink ref="A115" r:id="R53e169daec7a4bd0"/>
    <hyperlink ref="E115" r:id="Rd785597e71704c4d"/>
    <hyperlink ref="S115" r:id="Re04e8ca1f1f346f5"/>
    <hyperlink ref="V115" r:id="R6e0df0f5a9a64b11"/>
    <hyperlink ref="A116" r:id="R449561e61edb4040"/>
    <hyperlink ref="E116" r:id="Rd43a6c57210f4796"/>
    <hyperlink ref="R116" r:id="Rbf47aa89ef404e7b"/>
    <hyperlink ref="S116" r:id="R3e1ffc2db2804b17"/>
    <hyperlink ref="T116" r:id="R67db6c94a0904956"/>
    <hyperlink ref="V116" r:id="Rd557c6a1f1c1483f"/>
    <hyperlink ref="A117" r:id="Rf7b920c95ac543e7"/>
    <hyperlink ref="E117" r:id="R8f21d6fa50fa43af"/>
    <hyperlink ref="S117" r:id="R7bee43b7d75b40a7"/>
    <hyperlink ref="A118" r:id="Rb3afbd2f62a14610"/>
    <hyperlink ref="E118" r:id="R6f13dc5e1b864db0"/>
    <hyperlink ref="A119" r:id="Rbe66c4d1b02f4cdb"/>
    <hyperlink ref="E119" r:id="R529b648626544b4d"/>
    <hyperlink ref="S119" r:id="R5e78163c93034691"/>
    <hyperlink ref="T119" r:id="R6e153eb6d12647b3"/>
    <hyperlink ref="V119" r:id="R3fa42cc6e80e4da5"/>
    <hyperlink ref="A120" r:id="R0cc2db54186449d8"/>
    <hyperlink ref="E120" r:id="R8af4c3cfc4614db6"/>
    <hyperlink ref="A121" r:id="R30d2baa38f234300"/>
    <hyperlink ref="E121" r:id="R655a5647b6694b51"/>
    <hyperlink ref="R121" r:id="R5d57d69f69ed491f"/>
    <hyperlink ref="A122" r:id="R1fc83d229fc745e5"/>
    <hyperlink ref="E122" r:id="R596634f5ec4a413d"/>
    <hyperlink ref="R122" r:id="R6dadccc9c57b4004"/>
    <hyperlink ref="S122" r:id="Rf39763a6193344c8"/>
    <hyperlink ref="T122" r:id="R5b60df3d38984076"/>
    <hyperlink ref="V122" r:id="R61bb8765ddb34cab"/>
    <hyperlink ref="A123" r:id="R09d0de05ecb74576"/>
    <hyperlink ref="E123" r:id="Rd5f731737b5f4acf"/>
    <hyperlink ref="S123" r:id="R20afca9ae58f4ac1"/>
    <hyperlink ref="T123" r:id="Rf7c0d8df48f74592"/>
    <hyperlink ref="V123" r:id="Rfb58af4fd6cb4412"/>
    <hyperlink ref="A124" r:id="R43f14c14b5414cc4"/>
    <hyperlink ref="E124" r:id="R0c982b8784fe41c3"/>
    <hyperlink ref="S124" r:id="Re7212799b035412f"/>
    <hyperlink ref="T124" r:id="Ra21c8cc98419427c"/>
    <hyperlink ref="V124" r:id="R9b7ef61349e441da"/>
    <hyperlink ref="A125" r:id="Rcd4efc7af1df4c4d"/>
    <hyperlink ref="E125" r:id="Rbc84e8acb25847b7"/>
    <hyperlink ref="S125" r:id="R33c6509d85e644d1"/>
    <hyperlink ref="T125" r:id="R17d4d08f94594ab8"/>
    <hyperlink ref="V125" r:id="R020b54e386aa4f81"/>
    <hyperlink ref="A126" r:id="R62f4f1f5cf7d43cc"/>
    <hyperlink ref="E126" r:id="R45943eae8c6d4109"/>
    <hyperlink ref="S126" r:id="Rcb171945a24e404a"/>
    <hyperlink ref="T126" r:id="R0511334657ec45d5"/>
    <hyperlink ref="V126" r:id="Rd64a6392d9bc491a"/>
    <hyperlink ref="A127" r:id="R49ee652c12d34b56"/>
    <hyperlink ref="E127" r:id="Rc546cb06510146c6"/>
    <hyperlink ref="S127" r:id="Rb151c53e8e004c11"/>
    <hyperlink ref="T127" r:id="Rccd5bebb1fea4f07"/>
    <hyperlink ref="V127" r:id="Rd7c40d0430e24d35"/>
    <hyperlink ref="A128" r:id="R610e4b79fa314e7a"/>
    <hyperlink ref="E128" r:id="Rec763d85a5d94c36"/>
    <hyperlink ref="S128" r:id="Re7bee57f4e7e4633"/>
    <hyperlink ref="T128" r:id="R2b5162cabbd54630"/>
    <hyperlink ref="V128" r:id="R233acbc9c7c44dc5"/>
    <hyperlink ref="A129" r:id="R16c7d7855f584d82"/>
    <hyperlink ref="E129" r:id="R7162c0e39e814e79"/>
    <hyperlink ref="S129" r:id="Red07e083c1034a39"/>
    <hyperlink ref="T129" r:id="R56cb9acea43540a9"/>
    <hyperlink ref="V129" r:id="R2c726c0fec9d45a1"/>
    <hyperlink ref="A130" r:id="Ra6f8dccbee374636"/>
    <hyperlink ref="E130" r:id="R53dfa9a0678144bc"/>
    <hyperlink ref="S130" r:id="R85f93d3ea3c04271"/>
    <hyperlink ref="T130" r:id="R846276176aa54073"/>
    <hyperlink ref="V130" r:id="Ra0c408c6eb3b4ac9"/>
    <hyperlink ref="A131" r:id="Ra3e7888495e44161"/>
    <hyperlink ref="E131" r:id="R7dd63b1fe2aa4fbc"/>
    <hyperlink ref="S131" r:id="R53f86df77c23428f"/>
    <hyperlink ref="T131" r:id="R77f04bc895c44e24"/>
    <hyperlink ref="V131" r:id="R687a589738e644fd"/>
    <hyperlink ref="A132" r:id="R66e5e61c36974480"/>
    <hyperlink ref="E132" r:id="R5b54442925914f48"/>
    <hyperlink ref="S132" r:id="R00b86da300384c46"/>
    <hyperlink ref="V132" r:id="R8ec089c14f264093"/>
    <hyperlink ref="A133" r:id="Re38465485b154189"/>
    <hyperlink ref="E133" r:id="R3f9b94dbb7574ccb"/>
    <hyperlink ref="S133" r:id="R551104674f6b4987"/>
    <hyperlink ref="T133" r:id="R288ceb94aef34a73"/>
    <hyperlink ref="V133" r:id="R48cd31b3a42845ba"/>
    <hyperlink ref="A134" r:id="Rfd17b620d89447ef"/>
    <hyperlink ref="E134" r:id="R903242403c0f43e6"/>
    <hyperlink ref="S134" r:id="R9669aa73978e4444"/>
    <hyperlink ref="T134" r:id="R5245d1161b5c469a"/>
    <hyperlink ref="V134" r:id="R2758a0f0bf274dad"/>
    <hyperlink ref="A135" r:id="Ra68b3afd3cf945b8"/>
    <hyperlink ref="E135" r:id="R74dc702e47df4904"/>
    <hyperlink ref="R135" r:id="R299d2abf3f7e46c3"/>
    <hyperlink ref="S135" r:id="Re90c6706308f41bf"/>
    <hyperlink ref="T135" r:id="R1a092b2c73c34098"/>
    <hyperlink ref="V135" r:id="R8cb7822838ee4587"/>
    <hyperlink ref="A136" r:id="Reda29e1dd3b54171"/>
    <hyperlink ref="E136" r:id="Rd0bb0b7dbb524610"/>
    <hyperlink ref="S136" r:id="R791a1e17e58040a3"/>
    <hyperlink ref="T136" r:id="R89da451740e54e3d"/>
    <hyperlink ref="V136" r:id="R97fa57d647804b99"/>
    <hyperlink ref="A137" r:id="R180453a6d77a4326"/>
    <hyperlink ref="E137" r:id="R00f505f0f99f447a"/>
    <hyperlink ref="S137" r:id="R609fd1e9c6e44f39"/>
    <hyperlink ref="T137" r:id="R5e6573da51b54320"/>
    <hyperlink ref="V137" r:id="R8de82ffeb72940d8"/>
    <hyperlink ref="A138" r:id="Rb888924394f94d72"/>
    <hyperlink ref="E138" r:id="Rfd5ef55d8ce84a2e"/>
    <hyperlink ref="S138" r:id="R5ea1e4f213414994"/>
    <hyperlink ref="T138" r:id="R3e38a37587194fe9"/>
    <hyperlink ref="V138" r:id="R01b44c9aaab64510"/>
    <hyperlink ref="A139" r:id="Rc229f96f84ab481a"/>
    <hyperlink ref="E139" r:id="R032c96422002402d"/>
    <hyperlink ref="S139" r:id="Rafc9a148a6e24c7f"/>
    <hyperlink ref="T139" r:id="Re63a1072670c4399"/>
    <hyperlink ref="V139" r:id="R7c1c69d0b9364145"/>
    <hyperlink ref="A140" r:id="Rd344144eed174824"/>
    <hyperlink ref="E140" r:id="Rf31d491479774479"/>
    <hyperlink ref="S140" r:id="R663f04f16c424b06"/>
    <hyperlink ref="T140" r:id="R91230437d826478e"/>
    <hyperlink ref="V140" r:id="Rc1c860af477a4cd4"/>
    <hyperlink ref="A141" r:id="R01bb1ce80ff2416a"/>
    <hyperlink ref="E141" r:id="R773f82cb1e19496c"/>
    <hyperlink ref="S141" r:id="R947fe462d67a47b2"/>
    <hyperlink ref="T141" r:id="Rf592519aed3840d2"/>
    <hyperlink ref="V141" r:id="Ra6fa6c7eb3324456"/>
    <hyperlink ref="A142" r:id="R207fa065187b4481"/>
    <hyperlink ref="E142" r:id="R747642f6d5624859"/>
    <hyperlink ref="S142" r:id="R403905ff80f54935"/>
    <hyperlink ref="T142" r:id="R18529076504d4e3f"/>
    <hyperlink ref="V142" r:id="R7494c9a343174235"/>
    <hyperlink ref="A143" r:id="Rd94e79e87aca457f"/>
    <hyperlink ref="E143" r:id="Rb2886b6268fe4d80"/>
    <hyperlink ref="R143" r:id="Rd735522cf9cb4702"/>
    <hyperlink ref="S143" r:id="Rb2ae668e9ec64135"/>
    <hyperlink ref="T143" r:id="R9c7041d7b83743b3"/>
    <hyperlink ref="V143" r:id="R791c888460c34621"/>
    <hyperlink ref="A144" r:id="Rf15bb1804ce34e8c"/>
    <hyperlink ref="E144" r:id="Re09757fe05594e49"/>
    <hyperlink ref="R144" r:id="R8f06ddfcf0544ee7"/>
    <hyperlink ref="S144" r:id="R8e2d929c90bc422d"/>
    <hyperlink ref="T144" r:id="R4ad0c572089744e7"/>
    <hyperlink ref="V144" r:id="Ra2507ced27164bc8"/>
    <hyperlink ref="A145" r:id="Ra91b635e7ace49cb"/>
    <hyperlink ref="E145" r:id="R7df17886feeb4691"/>
    <hyperlink ref="R145" r:id="Rd0f6b91f172c4cd5"/>
    <hyperlink ref="S145" r:id="R72b7e8500a9a49d7"/>
    <hyperlink ref="T145" r:id="Rbbd4795521f04ca5"/>
    <hyperlink ref="V145" r:id="Ra01594a4a85e42a6"/>
    <hyperlink ref="A146" r:id="R872a4c39e6534530"/>
    <hyperlink ref="E146" r:id="R0088b5a10cf44211"/>
    <hyperlink ref="R146" r:id="Rd1f6fa5273f44d71"/>
    <hyperlink ref="S146" r:id="R36518398b7b14c2b"/>
    <hyperlink ref="T146" r:id="Rf5b54118aa4d4306"/>
    <hyperlink ref="V146" r:id="R16d666d96b08485e"/>
    <hyperlink ref="A147" r:id="Rc6c7734b0d1c4068"/>
    <hyperlink ref="E147" r:id="Rb5f4137b098045f4"/>
    <hyperlink ref="R147" r:id="Rc2370e7aa8574490"/>
    <hyperlink ref="S147" r:id="R986717429af045e7"/>
    <hyperlink ref="T147" r:id="R590b2c8db53e4c59"/>
    <hyperlink ref="V147" r:id="Rd52ef675636446e3"/>
    <hyperlink ref="A148" r:id="Rbd481a8de9d64fd7"/>
    <hyperlink ref="E148" r:id="R4d9dbb165bc243e4"/>
    <hyperlink ref="S148" r:id="R5dab584862b64a7c"/>
    <hyperlink ref="T148" r:id="R18a1e80a4df04046"/>
    <hyperlink ref="V148" r:id="R49d4784792f14a5f"/>
    <hyperlink ref="A149" r:id="R64525286d05d458b"/>
    <hyperlink ref="E149" r:id="R512da0096fe64560"/>
    <hyperlink ref="S149" r:id="Ra9e01652d2004929"/>
    <hyperlink ref="A150" r:id="Reef6206aa7664f07"/>
    <hyperlink ref="E150" r:id="R06107e46456849fc"/>
    <hyperlink ref="S150" r:id="Ra37787eca6044381"/>
    <hyperlink ref="T150" r:id="R155694efbbfe4327"/>
    <hyperlink ref="V150" r:id="Rfb24a9ae7cd047ae"/>
    <hyperlink ref="A151" r:id="R6982112650a148fe"/>
    <hyperlink ref="E151" r:id="R6bbaa12f133c49ab"/>
    <hyperlink ref="S151" r:id="R8a90102664c84bda"/>
    <hyperlink ref="T151" r:id="Rf1d875936d0c4420"/>
    <hyperlink ref="V151" r:id="R18eaf34f723b4a41"/>
    <hyperlink ref="A152" r:id="R1607ef68367940e2"/>
    <hyperlink ref="E152" r:id="R4bdccccd0b2f4e22"/>
    <hyperlink ref="A153" r:id="Rb2f1b051b1f74aca"/>
    <hyperlink ref="E153" r:id="Rb406f3e906bc46ea"/>
    <hyperlink ref="S153" r:id="Rd0a3eb7c1af04837"/>
    <hyperlink ref="T153" r:id="R9032b7e7ade14ef9"/>
    <hyperlink ref="V153" r:id="Rfa64d02c40e84ee8"/>
    <hyperlink ref="A154" r:id="Rff484b872aa24680"/>
    <hyperlink ref="E154" r:id="R5a34cb38eada40e4"/>
    <hyperlink ref="A155" r:id="Rf0c2a352970048f4"/>
    <hyperlink ref="E155" r:id="Ra63f06580351404e"/>
    <hyperlink ref="S155" r:id="R4c4e08b8728b4f7f"/>
    <hyperlink ref="T155" r:id="Ref6d9d36710f41a3"/>
    <hyperlink ref="V155" r:id="R4781eeeca1af41f3"/>
    <hyperlink ref="A156" r:id="R0690719561cf4251"/>
    <hyperlink ref="E156" r:id="Rfc06dee844c74038"/>
    <hyperlink ref="A157" r:id="R96a1cdfb7c36422a"/>
    <hyperlink ref="E157" r:id="Rd3b67927f5964d74"/>
    <hyperlink ref="R157" r:id="R32c3d4a7c9824205"/>
    <hyperlink ref="S157" r:id="Rd7617cbbda574a4a"/>
    <hyperlink ref="T157" r:id="Re39c81411ef74bfe"/>
    <hyperlink ref="V157" r:id="R073d84b5ebfd4c5d"/>
    <hyperlink ref="A158" r:id="Rc23eae669fd04ee3"/>
    <hyperlink ref="E158" r:id="R54859bbb580d4b8b"/>
    <hyperlink ref="R158" r:id="Rf02525601209413d"/>
    <hyperlink ref="S158" r:id="Rd0366e8cd3224ca4"/>
    <hyperlink ref="T158" r:id="R7f3a52fcddde4c57"/>
    <hyperlink ref="V158" r:id="Rd7ac98ea76d744db"/>
    <hyperlink ref="A159" r:id="R45da876c518349b3"/>
    <hyperlink ref="E159" r:id="R36c5d2f19b294e8a"/>
    <hyperlink ref="R159" r:id="R53d77f5914f84399"/>
    <hyperlink ref="S159" r:id="R0ebbfa0431644f6e"/>
    <hyperlink ref="T159" r:id="R137d6d1161944531"/>
    <hyperlink ref="V159" r:id="R6bbaf3b777c848fa"/>
    <hyperlink ref="A160" r:id="R13bc3183a41f4a47"/>
    <hyperlink ref="E160" r:id="R66fe62d1dea24a2d"/>
    <hyperlink ref="S160" r:id="Rced1c1e4810b4da5"/>
    <hyperlink ref="T160" r:id="Rc08ab7f1fda54218"/>
    <hyperlink ref="V160" r:id="R316ed10b944443b9"/>
    <hyperlink ref="A161" r:id="Rc05264d861c54dec"/>
    <hyperlink ref="E161" r:id="R06ddd73e1fba4db3"/>
    <hyperlink ref="S161" r:id="R3e8758ca720b485e"/>
    <hyperlink ref="V161" r:id="R210164a223614cb5"/>
    <hyperlink ref="A162" r:id="R7c4ea5892ecd47f3"/>
    <hyperlink ref="E162" r:id="R6895840c8a254b81"/>
    <hyperlink ref="S162" r:id="Rb9d8bc0c4f1b4cfa"/>
    <hyperlink ref="V162" r:id="R0bad531ca987454e"/>
    <hyperlink ref="A163" r:id="R140529c16d7a442d"/>
    <hyperlink ref="E163" r:id="Rd081674e6b2a4bc8"/>
    <hyperlink ref="R163" r:id="Ref84b0059b6247d3"/>
    <hyperlink ref="S163" r:id="Rdfd4dece4bed4db0"/>
    <hyperlink ref="T163" r:id="R070640f344cb4943"/>
    <hyperlink ref="V163" r:id="R182bd7d18d0a4c21"/>
    <hyperlink ref="A164" r:id="R467483db36d943f5"/>
    <hyperlink ref="E164" r:id="Rc6a61a0f15714ac2"/>
    <hyperlink ref="S164" r:id="Rc8b2a741310c45be"/>
    <hyperlink ref="V164" r:id="R7a0e9a35fea34967"/>
    <hyperlink ref="A165" r:id="Re5c1312fe4024b49"/>
    <hyperlink ref="E165" r:id="Rd2a9b606d6f441a2"/>
    <hyperlink ref="S165" r:id="R2d69d412386e444c"/>
    <hyperlink ref="V165" r:id="R701ddaa162bc43c2"/>
    <hyperlink ref="A166" r:id="Rab831c378c824962"/>
    <hyperlink ref="E166" r:id="R939e2d2ed8fe412a"/>
    <hyperlink ref="S166" r:id="R5243b20d30334ca3"/>
    <hyperlink ref="V166" r:id="R1e9ccf9ab8334e07"/>
    <hyperlink ref="A167" r:id="R4947901e627f4987"/>
    <hyperlink ref="E167" r:id="R7dc919ddf3af4947"/>
    <hyperlink ref="S167" r:id="Rfeaeaeac456d4c15"/>
    <hyperlink ref="V167" r:id="Rdfa470f31a784d2d"/>
    <hyperlink ref="A168" r:id="R66940314641b4e23"/>
    <hyperlink ref="E168" r:id="R93d39d95c0254bc2"/>
    <hyperlink ref="S168" r:id="Re98da5b11de8481c"/>
    <hyperlink ref="V168" r:id="R58698da3c36a4a8b"/>
    <hyperlink ref="A169" r:id="R6a69504268d44552"/>
    <hyperlink ref="E169" r:id="Rbaee2e2c08804a25"/>
    <hyperlink ref="S169" r:id="R90e793c9ee6c40a2"/>
    <hyperlink ref="V169" r:id="R2981aec02d3e4536"/>
    <hyperlink ref="A170" r:id="Raeb9cf565b164762"/>
    <hyperlink ref="E170" r:id="Rcbdcdbed1fdd4848"/>
    <hyperlink ref="S170" r:id="Ra5b097df7f9b4de9"/>
    <hyperlink ref="V170" r:id="R7996c0d848d44502"/>
    <hyperlink ref="A171" r:id="Rcce244f9693b4b3a"/>
    <hyperlink ref="E171" r:id="Re9ab41a1f88b44cf"/>
    <hyperlink ref="S171" r:id="Re5e5e3caee2146e2"/>
    <hyperlink ref="V171" r:id="R24f307c8e0c74070"/>
    <hyperlink ref="A172" r:id="R7ec6ee89e9884dca"/>
    <hyperlink ref="E172" r:id="Rcebc386c3c95446d"/>
    <hyperlink ref="R172" r:id="R1fdadfba0ed94182"/>
    <hyperlink ref="S172" r:id="Rfc2472130cc14af1"/>
    <hyperlink ref="V172" r:id="R42db58d7bc194c94"/>
    <hyperlink ref="A173" r:id="R3e073c26b49f45d7"/>
    <hyperlink ref="E173" r:id="R17079cb1b2b14fe4"/>
    <hyperlink ref="S173" r:id="R692d0a3f958c4be5"/>
    <hyperlink ref="V173" r:id="R051a063ab4d14408"/>
    <hyperlink ref="A174" r:id="R0a8b1f0bcb674e3e"/>
    <hyperlink ref="E174" r:id="R0790fd539bde46f1"/>
    <hyperlink ref="S174" r:id="R97dcb9122f4341fd"/>
    <hyperlink ref="V174" r:id="R10ffdc43fc0643f1"/>
    <hyperlink ref="A175" r:id="R326fa0817ba64b7f"/>
    <hyperlink ref="E175" r:id="R550d3c6b08a0434e"/>
    <hyperlink ref="S175" r:id="Rd2f714c75d9f4aa9"/>
    <hyperlink ref="T175" r:id="R92f2d02b73de4eef"/>
    <hyperlink ref="V175" r:id="R4b51bfec2673458e"/>
    <hyperlink ref="A176" r:id="R734dd34d508943c9"/>
    <hyperlink ref="E176" r:id="R5715dd46c08c48a9"/>
    <hyperlink ref="S176" r:id="R84dd7d2a834e4f2c"/>
    <hyperlink ref="V176" r:id="R5793de8bd9ea4368"/>
    <hyperlink ref="A177" r:id="R682ea3ad270e4b8f"/>
    <hyperlink ref="E177" r:id="R9763cd2b449a4e2c"/>
    <hyperlink ref="R177" r:id="R9b76390c98dd493c"/>
    <hyperlink ref="S177" r:id="R59d9930e45dd41ae"/>
    <hyperlink ref="V177" r:id="R5a9f325bdc8c4ec7"/>
    <hyperlink ref="A178" r:id="R2241cd58c92c4393"/>
    <hyperlink ref="E178" r:id="R22bfec9d845e4a11"/>
    <hyperlink ref="S178" r:id="Rc774919479f14a9a"/>
    <hyperlink ref="V178" r:id="R23f7358fee6745ce"/>
    <hyperlink ref="A179" r:id="Raeaef9de4cbd4372"/>
    <hyperlink ref="E179" r:id="R5b418c5e9cac4840"/>
    <hyperlink ref="S179" r:id="Rcb9dbab19b514f5e"/>
    <hyperlink ref="V179" r:id="R86c940bef8b64ca1"/>
    <hyperlink ref="A180" r:id="R8cc35fb4c5874b9a"/>
    <hyperlink ref="E180" r:id="Rebe98534df024137"/>
    <hyperlink ref="S180" r:id="Ra67a9809c82d408b"/>
    <hyperlink ref="V180" r:id="Ra54b6f889a43442d"/>
    <hyperlink ref="A181" r:id="R1839931d77b741cd"/>
    <hyperlink ref="E181" r:id="Ra02ab9b43ccc4906"/>
    <hyperlink ref="V181" r:id="Rc1d2481ff62943e8"/>
    <hyperlink ref="A182" r:id="R9ddf8a9378ff46e4"/>
    <hyperlink ref="E182" r:id="R93bcb4074ea4450a"/>
    <hyperlink ref="V182" r:id="Rc9bccb1e266a403d"/>
    <hyperlink ref="A183" r:id="R3ca7c6743f984ed4"/>
    <hyperlink ref="E183" r:id="R727ee921498a492d"/>
    <hyperlink ref="V183" r:id="R2ff994bd6c194d28"/>
    <hyperlink ref="A184" r:id="R6fa7b781825b4257"/>
    <hyperlink ref="E184" r:id="Rb0e473c787d641d9"/>
    <hyperlink ref="V184" r:id="R7f9e111b317d4a5c"/>
    <hyperlink ref="A185" r:id="R25c85430a43340cf"/>
    <hyperlink ref="E185" r:id="R2636e9d6233944f8"/>
    <hyperlink ref="V185" r:id="R9782627a89bb4bba"/>
    <hyperlink ref="A186" r:id="Rb68132eba3784942"/>
    <hyperlink ref="E186" r:id="Recd09bdee0c04dce"/>
    <hyperlink ref="V186" r:id="R086364567c854f4f"/>
    <hyperlink ref="A187" r:id="Rf3618a877c2f43de"/>
    <hyperlink ref="E187" r:id="R15e08c634b1b4e08"/>
    <hyperlink ref="V187" r:id="R33f45da59acc460a"/>
    <hyperlink ref="A188" r:id="R9c9a4b8114ed41ea"/>
    <hyperlink ref="E188" r:id="Rb61f7a6a08094fee"/>
    <hyperlink ref="V188" r:id="R608139135a5740f0"/>
    <hyperlink ref="A189" r:id="Ra76320f948884a0d"/>
    <hyperlink ref="E189" r:id="R9512d35047cd48d8"/>
    <hyperlink ref="R189" r:id="R5a09d905647d4623"/>
    <hyperlink ref="V189" r:id="Rfb6892a94e354582"/>
    <hyperlink ref="A190" r:id="Rf6db91c2567046e2"/>
    <hyperlink ref="E190" r:id="Rfa4ce4b2954f4ea6"/>
    <hyperlink ref="S190" r:id="Rfac6a32063e74bd7"/>
    <hyperlink ref="T190" r:id="R8646532daf054d5a"/>
    <hyperlink ref="V190" r:id="R80f7bf52204347f8"/>
    <hyperlink ref="A191" r:id="Rd8d0f925f2e94935"/>
    <hyperlink ref="E191" r:id="R6ec45e5a8d5545f7"/>
    <hyperlink ref="S191" r:id="R239235bd324e45af"/>
    <hyperlink ref="T191" r:id="R881728e6d9e244a2"/>
    <hyperlink ref="V191" r:id="R5eb8bffc143e4059"/>
    <hyperlink ref="A192" r:id="Rbd86faa94cc54e78"/>
    <hyperlink ref="E192" r:id="Ra49d6bbead8442b9"/>
    <hyperlink ref="S192" r:id="Rad06f296f152492e"/>
    <hyperlink ref="T192" r:id="R00895168b4104329"/>
    <hyperlink ref="V192" r:id="R2bcfd6f251d14628"/>
    <hyperlink ref="A193" r:id="R4f90c948242946da"/>
    <hyperlink ref="E193" r:id="R4b9051fbf13b4129"/>
    <hyperlink ref="S193" r:id="R50bfe75b7be64ec2"/>
    <hyperlink ref="T193" r:id="R43710afd5bb94cc3"/>
    <hyperlink ref="V193" r:id="Rec2390ec1a5e4f52"/>
    <hyperlink ref="A194" r:id="R4ef886a56e8047b4"/>
    <hyperlink ref="E194" r:id="R5b3fc1c067464e0e"/>
    <hyperlink ref="S194" r:id="Rdd345cfc53e74bf0"/>
    <hyperlink ref="T194" r:id="Redb1a79f75a749ee"/>
    <hyperlink ref="V194" r:id="R7f7e1a6278a24ff3"/>
    <hyperlink ref="A195" r:id="Re3de2a4aa23645e2"/>
    <hyperlink ref="E195" r:id="R845d90dc53f1460c"/>
    <hyperlink ref="S195" r:id="R3c835d57ede44df1"/>
    <hyperlink ref="A196" r:id="R62f556eb70cc48e7"/>
    <hyperlink ref="E196" r:id="Rf400868048ad4b93"/>
    <hyperlink ref="S196" r:id="Rde4f686c1c454643"/>
    <hyperlink ref="V196" r:id="Re2295e03569e462f"/>
    <hyperlink ref="A197" r:id="Rc3a50453109d4407"/>
    <hyperlink ref="E197" r:id="Rf96c6dfe4ab343d4"/>
    <hyperlink ref="S197" r:id="Rfd0851801bc445db"/>
    <hyperlink ref="V197" r:id="Rf1f501bdbaf04e6f"/>
    <hyperlink ref="A198" r:id="R0bed8dfde55445bf"/>
    <hyperlink ref="E198" r:id="Rd2345264f102461d"/>
    <hyperlink ref="S198" r:id="R421d99a6496849dd"/>
    <hyperlink ref="V198" r:id="R13883bf527e64e43"/>
    <hyperlink ref="A199" r:id="R15cd05a7dab641f0"/>
    <hyperlink ref="E199" r:id="R6307666bc79f46e5"/>
    <hyperlink ref="S199" r:id="R760a7fdc290f486d"/>
    <hyperlink ref="V199" r:id="R18178c435ead4bff"/>
    <hyperlink ref="A200" r:id="R2f5d63f599b84606"/>
    <hyperlink ref="E200" r:id="R2f37a6c429864993"/>
    <hyperlink ref="S200" r:id="Rb4cc98a9aefe4bdb"/>
    <hyperlink ref="V200" r:id="Rbc5ed94d2ce44412"/>
    <hyperlink ref="A201" r:id="R15c8bf6a962144be"/>
    <hyperlink ref="E201" r:id="R6c83de5a5e4a43bf"/>
    <hyperlink ref="S201" r:id="Rff7a187112214aa5"/>
    <hyperlink ref="T201" r:id="Re836dbfc42f140e3"/>
    <hyperlink ref="V201" r:id="R8b96ef3806c24274"/>
    <hyperlink ref="A202" r:id="R26d00fd422744e1b"/>
    <hyperlink ref="E202" r:id="R0e3052c6a7b244e1"/>
    <hyperlink ref="S202" r:id="Rd025d9d05f4549da"/>
    <hyperlink ref="T202" r:id="R581a5475ab3f4f1f"/>
    <hyperlink ref="V202" r:id="R83f1ee10bf934a76"/>
    <hyperlink ref="E203" r:id="Refb1828ac73e4c1e"/>
    <hyperlink ref="S203" r:id="R4f19373a79c349fc"/>
    <hyperlink ref="T203" r:id="R1bd64d584a194549"/>
    <hyperlink ref="V203" r:id="R48d9fa3b585a4fa3"/>
    <hyperlink ref="A204" r:id="Ra7c0b2a60ae94a32"/>
    <hyperlink ref="E204" r:id="R5316a745d3cf415a"/>
    <hyperlink ref="S204" r:id="Raf330e06bfe64d3a"/>
    <hyperlink ref="V204" r:id="R8abfddbedcf54178"/>
    <hyperlink ref="A205" r:id="R70c3b8b24db040ae"/>
    <hyperlink ref="E205" r:id="Rd812b84aab4144a4"/>
    <hyperlink ref="S205" r:id="R8545f05f7a624275"/>
    <hyperlink ref="V205" r:id="R3638ea5139c34dda"/>
    <hyperlink ref="A206" r:id="Ref22096867c549d0"/>
    <hyperlink ref="E206" r:id="Rb10e5e8958a44c29"/>
    <hyperlink ref="R206" r:id="Ra561c633d2a04c80"/>
    <hyperlink ref="S206" r:id="Rc6b8fa43fa5f4be4"/>
    <hyperlink ref="T206" r:id="R0621fc8ecf7c428d"/>
    <hyperlink ref="V206" r:id="R1a39859934454ba6"/>
    <hyperlink ref="A207" r:id="R14e4aded255f402b"/>
    <hyperlink ref="E207" r:id="R8c36288dcc924563"/>
    <hyperlink ref="S207" r:id="R6a9e4d8b43ed43bb"/>
    <hyperlink ref="T207" r:id="R998d155b71b94dcc"/>
    <hyperlink ref="V207" r:id="Rff37c73f208141b3"/>
    <hyperlink ref="A208" r:id="R45d2d60cfdc14996"/>
    <hyperlink ref="E208" r:id="Rce4843e39c7b4302"/>
    <hyperlink ref="R208" r:id="Rd09e900cc0e041bb"/>
    <hyperlink ref="S208" r:id="R5ad12cf4f7224afd"/>
    <hyperlink ref="T208" r:id="R8a1821d442d54661"/>
    <hyperlink ref="V208" r:id="R34912bd00c6d4c4d"/>
    <hyperlink ref="A209" r:id="R60b649650ac94107"/>
    <hyperlink ref="E209" r:id="R914a8d92e42e4b3e"/>
    <hyperlink ref="S209" r:id="R0b234d96b0614a6c"/>
    <hyperlink ref="T209" r:id="Rf4374ec99f7547f7"/>
    <hyperlink ref="V209" r:id="R882ca2115cd34646"/>
    <hyperlink ref="A210" r:id="Rb66462a18b034e0a"/>
    <hyperlink ref="E210" r:id="R19df1bd27ce043e7"/>
    <hyperlink ref="S210" r:id="R8ae8daac1da44989"/>
    <hyperlink ref="V210" r:id="R94c6a9c6d2fd4348"/>
    <hyperlink ref="A211" r:id="R6ce280f86a204287"/>
    <hyperlink ref="E211" r:id="R73cf55fbb94e4321"/>
    <hyperlink ref="S211" r:id="Rd86ea605f2074bd2"/>
    <hyperlink ref="V211" r:id="R2b48f0c8b1fe408b"/>
    <hyperlink ref="A212" r:id="R09ea80b57b034d32"/>
    <hyperlink ref="E212" r:id="R0ca8adf77a0540ec"/>
    <hyperlink ref="R212" r:id="Rf2cfbe109b774c79"/>
    <hyperlink ref="S212" r:id="R7c8970e80b5b4b14"/>
    <hyperlink ref="T212" r:id="R39af337aa64e4ce5"/>
    <hyperlink ref="V212" r:id="Rb76dbb1e164d4a2a"/>
    <hyperlink ref="A213" r:id="Red6f3cb7768f44a6"/>
    <hyperlink ref="E213" r:id="R6fe4c8a47d7d4581"/>
    <hyperlink ref="R213" r:id="R58476a6f279844ac"/>
    <hyperlink ref="S213" r:id="R609d2400cdb24fe2"/>
    <hyperlink ref="T213" r:id="R554812d14679409b"/>
    <hyperlink ref="V213" r:id="Rac23beb8210d4e1a"/>
    <hyperlink ref="A214" r:id="Rbc788a9aeb8b401e"/>
    <hyperlink ref="E214" r:id="Ra42f7963ff5c4245"/>
    <hyperlink ref="R214" r:id="R352d437a5d5145bc"/>
    <hyperlink ref="S214" r:id="Rd49dfc3cdf294fb5"/>
    <hyperlink ref="T214" r:id="R407232683bc54cb3"/>
    <hyperlink ref="V214" r:id="R33a2e30a8d064953"/>
    <hyperlink ref="A215" r:id="R9c4befb8f3a54c6a"/>
    <hyperlink ref="E215" r:id="R7b1398baf0634261"/>
    <hyperlink ref="S215" r:id="R915b2c57be4e4e81"/>
    <hyperlink ref="T215" r:id="R52e4e6f9d6c34e88"/>
    <hyperlink ref="V215" r:id="R1e4ad64c3a6e459e"/>
    <hyperlink ref="A216" r:id="Re77613a6f52e4846"/>
    <hyperlink ref="E216" r:id="R453a61b582d64047"/>
    <hyperlink ref="S216" r:id="Rec945a1d06e84947"/>
    <hyperlink ref="T216" r:id="R5fd1e27022154de0"/>
    <hyperlink ref="V216" r:id="R3c532280edb64898"/>
    <hyperlink ref="A217" r:id="R79b182c9b6854dc2"/>
    <hyperlink ref="E217" r:id="R7d6a27c9ff88485b"/>
    <hyperlink ref="S217" r:id="R01332f2c787c4ae5"/>
    <hyperlink ref="T217" r:id="Rcb5943d58c0c4224"/>
    <hyperlink ref="V217" r:id="R639134f6dd4c428e"/>
    <hyperlink ref="A218" r:id="R58f2cc5a902b4fa0"/>
    <hyperlink ref="E218" r:id="Reeaa8cbb602e4082"/>
    <hyperlink ref="R218" r:id="Rf78212a2e1a44f7f"/>
    <hyperlink ref="S218" r:id="R7200536b882245ea"/>
    <hyperlink ref="T218" r:id="Rcc545787abd4435f"/>
    <hyperlink ref="V218" r:id="Re4ac01813c424d2b"/>
    <hyperlink ref="A219" r:id="R00b27e1f029c4ac7"/>
    <hyperlink ref="E219" r:id="R1451e0930c0144fb"/>
    <hyperlink ref="S219" r:id="Rb8839b38136744cc"/>
    <hyperlink ref="T219" r:id="R17650f8a8b13438f"/>
    <hyperlink ref="V219" r:id="R678cc36fca32485f"/>
    <hyperlink ref="A220" r:id="R0322f7be29f04173"/>
    <hyperlink ref="E220" r:id="Rd587e947738f4341"/>
    <hyperlink ref="R220" r:id="R1d998569b9634f69"/>
    <hyperlink ref="S220" r:id="R2027d5a6d34b4612"/>
    <hyperlink ref="T220" r:id="R1ad69a0a4222448e"/>
    <hyperlink ref="V220" r:id="R67a96cc6e5b64429"/>
    <hyperlink ref="A221" r:id="R98858cddf4264017"/>
    <hyperlink ref="E221" r:id="R01b91d8f750646d8"/>
    <hyperlink ref="S221" r:id="Rf0ff28d04e84427b"/>
    <hyperlink ref="V221" r:id="R93710ce19f1c47c3"/>
    <hyperlink ref="A222" r:id="Rced1bf91ed2f4e91"/>
    <hyperlink ref="E222" r:id="Rffcd84634efa4f44"/>
    <hyperlink ref="S222" r:id="R0cec0078e6704809"/>
    <hyperlink ref="T222" r:id="Read5d1beeea54280"/>
    <hyperlink ref="V222" r:id="R3d41fc754a034c8d"/>
    <hyperlink ref="A223" r:id="R7e5ddd560d9d4839"/>
    <hyperlink ref="E223" r:id="R84427455202e437f"/>
    <hyperlink ref="S223" r:id="Rd03a7943375a4f21"/>
    <hyperlink ref="T223" r:id="Rc9de73d1a1c449a2"/>
    <hyperlink ref="V223" r:id="R20e33e0800fe4ab8"/>
    <hyperlink ref="A224" r:id="R3186ce8a4fca4ca8"/>
    <hyperlink ref="E224" r:id="Rd9d6a564de984440"/>
    <hyperlink ref="R224" r:id="R8c137fc493fd4e47"/>
    <hyperlink ref="S224" r:id="R4695320061554bb7"/>
    <hyperlink ref="T224" r:id="R9c102fda8162479c"/>
    <hyperlink ref="V224" r:id="R0136113a9427481e"/>
    <hyperlink ref="A225" r:id="R2a5d9e6655134a07"/>
    <hyperlink ref="E225" r:id="Rd3c54a653d4947b3"/>
    <hyperlink ref="S225" r:id="Rb94095f4f06146a7"/>
    <hyperlink ref="V225" r:id="Ref8db5c5b5f94e95"/>
    <hyperlink ref="A226" r:id="R5fee42fd8eea4f69"/>
    <hyperlink ref="E226" r:id="Rc5273b2044934996"/>
    <hyperlink ref="S226" r:id="Ra3629043fe624f9d"/>
    <hyperlink ref="V226" r:id="R0469ef92df2d4dfa"/>
    <hyperlink ref="A227" r:id="Rf7fb658882c745ba"/>
    <hyperlink ref="E227" r:id="Rbb3265093eca4e37"/>
    <hyperlink ref="S227" r:id="Rdeb9709bb74c4517"/>
    <hyperlink ref="V227" r:id="R68a69c83772f4d42"/>
    <hyperlink ref="A228" r:id="R5e7ddabf5e3c4f9a"/>
    <hyperlink ref="E228" r:id="R7409984c238043a6"/>
    <hyperlink ref="S228" r:id="R228f3087d2a1473f"/>
    <hyperlink ref="V228" r:id="R94e55b7d196e4311"/>
    <hyperlink ref="A229" r:id="R55ee35cd38804f7a"/>
    <hyperlink ref="E229" r:id="R2b72ff0706fa4b89"/>
    <hyperlink ref="S229" r:id="R5b41682bbd1d4708"/>
    <hyperlink ref="V229" r:id="R3a26d16bbf9343ea"/>
    <hyperlink ref="A230" r:id="R110398deb2864927"/>
    <hyperlink ref="E230" r:id="Rc8daf2ed11ec474e"/>
    <hyperlink ref="S230" r:id="Re28b5228bfcc4720"/>
    <hyperlink ref="V230" r:id="R510dad0794804bdb"/>
    <hyperlink ref="A231" r:id="Rdf40ea21ff7e435a"/>
    <hyperlink ref="E231" r:id="R40dfa31b1d3e46df"/>
    <hyperlink ref="A232" r:id="Refbaf2cda04a415e"/>
    <hyperlink ref="E232" r:id="R4367cb28c6f947f6"/>
    <hyperlink ref="R232" r:id="Rb379d03ddc864763"/>
    <hyperlink ref="S232" r:id="R35b5a48a8544472f"/>
    <hyperlink ref="T232" r:id="R724974d8a1d54454"/>
    <hyperlink ref="V232" r:id="R73f37f480eeb424b"/>
    <hyperlink ref="A233" r:id="R5e4d45b52eb54c75"/>
    <hyperlink ref="E233" r:id="R7b2789b5edd44e53"/>
    <hyperlink ref="R233" r:id="R94993780937f4c9a"/>
    <hyperlink ref="S233" r:id="R1457ebb6a6204e2e"/>
    <hyperlink ref="T233" r:id="R21437df2986d46c2"/>
    <hyperlink ref="V233" r:id="R775b4472cf0a4a60"/>
    <hyperlink ref="A234" r:id="Rcae43a7986dd4a2a"/>
    <hyperlink ref="E234" r:id="R6831a82c12564540"/>
    <hyperlink ref="R234" r:id="R6886d9cc2f4e419f"/>
    <hyperlink ref="S234" r:id="Re33be1074a3144fb"/>
    <hyperlink ref="T234" r:id="R3b09e211982649e5"/>
    <hyperlink ref="V234" r:id="R1dee9a6a1cd14f10"/>
    <hyperlink ref="A235" r:id="R562dfb94f6a34051"/>
    <hyperlink ref="E235" r:id="R0119033529cf4c9d"/>
    <hyperlink ref="R235" r:id="R26cba9b478754f3d"/>
    <hyperlink ref="S235" r:id="R9766a834389d4e18"/>
    <hyperlink ref="T235" r:id="R1bab6ec5811a4561"/>
    <hyperlink ref="V235" r:id="Re0d93e8051ce47c5"/>
    <hyperlink ref="A236" r:id="Re145214a035444e1"/>
    <hyperlink ref="E236" r:id="R8427ee8596f24800"/>
    <hyperlink ref="R236" r:id="R2b4b3860b8d64fdd"/>
    <hyperlink ref="S236" r:id="Rf1b4d6cd8fb64c90"/>
    <hyperlink ref="T236" r:id="R3628ae5048794f18"/>
    <hyperlink ref="V236" r:id="R4f6fe9b2e8234d99"/>
    <hyperlink ref="A237" r:id="R697ba1d4300f457d"/>
    <hyperlink ref="E237" r:id="Rc739dd9020fd48de"/>
    <hyperlink ref="R237" r:id="R64a807c210ef48be"/>
    <hyperlink ref="S237" r:id="Rdf9c487016e243cd"/>
    <hyperlink ref="T237" r:id="R02cfa45a040544e4"/>
    <hyperlink ref="V237" r:id="R959d9c38a52e493f"/>
    <hyperlink ref="A238" r:id="R7c584117375e4121"/>
    <hyperlink ref="E238" r:id="R13c2371d3c9d4319"/>
    <hyperlink ref="R238" r:id="Re815277717084f49"/>
    <hyperlink ref="S238" r:id="R5b79822a8ac64d74"/>
    <hyperlink ref="T238" r:id="R192a448215c64226"/>
    <hyperlink ref="V238" r:id="Reec1ade36ba44145"/>
    <hyperlink ref="A239" r:id="R4b8421ea3bb34ac2"/>
    <hyperlink ref="E239" r:id="Ra7e41e99891a4808"/>
    <hyperlink ref="R239" r:id="Reca1b1e651e44699"/>
    <hyperlink ref="S239" r:id="R72ac4450c2984932"/>
    <hyperlink ref="T239" r:id="R05fc9c942a16403e"/>
    <hyperlink ref="V239" r:id="R437e2cca370a40ac"/>
    <hyperlink ref="A240" r:id="Rb84986cf1c1b4844"/>
    <hyperlink ref="E240" r:id="Rd482d4fd4cdb4c86"/>
    <hyperlink ref="R240" r:id="Rbbde60672a014720"/>
    <hyperlink ref="S240" r:id="R1068f026d38f423b"/>
    <hyperlink ref="V240" r:id="R2a4614b164fc4ec9"/>
    <hyperlink ref="A241" r:id="R9e8c3db47cd142f4"/>
    <hyperlink ref="E241" r:id="R3fd09fc5a8194cee"/>
    <hyperlink ref="S241" r:id="Rbacc0da3fd1240b6"/>
    <hyperlink ref="V241" r:id="R155f8445451d47f8"/>
    <hyperlink ref="A242" r:id="Rf36e4895f6cd4486"/>
    <hyperlink ref="E242" r:id="R08ee617722804b9d"/>
    <hyperlink ref="S242" r:id="R3e0452c6513741a0"/>
    <hyperlink ref="V242" r:id="Rf83d90e7defc4369"/>
    <hyperlink ref="A243" r:id="R690ab7abf656492a"/>
    <hyperlink ref="E243" r:id="R5338172a03a44098"/>
    <hyperlink ref="S243" r:id="R4faa3a1928114986"/>
    <hyperlink ref="T243" r:id="Rc695b3ff3ed14153"/>
    <hyperlink ref="V243" r:id="R00e0a978c61b40d2"/>
    <hyperlink ref="A244" r:id="R67db9344b50641d2"/>
    <hyperlink ref="E244" r:id="R9ccf2b5cef364f4b"/>
    <hyperlink ref="S244" r:id="R3bd286f660c3432b"/>
    <hyperlink ref="T244" r:id="Rc3f6c86f93f747d3"/>
    <hyperlink ref="V244" r:id="R1d52027fc5644f68"/>
    <hyperlink ref="A245" r:id="Ra2be2e64e81a486d"/>
    <hyperlink ref="E245" r:id="R28f7ff421057489f"/>
    <hyperlink ref="S245" r:id="R7bec6d9072d44198"/>
    <hyperlink ref="T245" r:id="Re40cea69785e43fc"/>
    <hyperlink ref="V245" r:id="R1d47a2051f7e44cc"/>
    <hyperlink ref="A246" r:id="Rdeb9714842ac4020"/>
    <hyperlink ref="E246" r:id="R3c1ad7487a9948a2"/>
    <hyperlink ref="S246" r:id="Rddf34a7cd7e04d43"/>
    <hyperlink ref="T246" r:id="Rd0e68154f1a14eb4"/>
    <hyperlink ref="V246" r:id="R0a566d54a8174396"/>
    <hyperlink ref="A247" r:id="R62462c53a9a9420b"/>
    <hyperlink ref="E247" r:id="R0029b118d1ca4048"/>
    <hyperlink ref="S247" r:id="R4bdfc25d47bc4b3c"/>
    <hyperlink ref="T247" r:id="R1ab5f784ea2e42cd"/>
    <hyperlink ref="V247" r:id="R0b3f83feeb904572"/>
    <hyperlink ref="A248" r:id="R541c35cdd67e44d3"/>
    <hyperlink ref="E248" r:id="Ra3434f5dc68b4960"/>
    <hyperlink ref="A249" r:id="Rce00b753995648d2"/>
    <hyperlink ref="E249" r:id="R6180817c750e43c3"/>
    <hyperlink ref="A250" r:id="R3ca23fd6cc3d4f52"/>
    <hyperlink ref="E250" r:id="R706b25e88fbe4c0a"/>
    <hyperlink ref="A251" r:id="Rddd1fc3af2d2497b"/>
    <hyperlink ref="E251" r:id="Ree6baef089124f4f"/>
    <hyperlink ref="R251" r:id="R9ab5b5fa592b4a7c"/>
    <hyperlink ref="S251" r:id="Rc7f7edeed7f848a0"/>
    <hyperlink ref="T251" r:id="R43c4b65c5ffb442c"/>
    <hyperlink ref="V251" r:id="R95b28e5bb6354272"/>
    <hyperlink ref="A252" r:id="Rb0ac1ffb67db45bd"/>
    <hyperlink ref="E252" r:id="Re8e62e8fdc19429a"/>
    <hyperlink ref="S252" r:id="R933fa3f14f8a4768"/>
    <hyperlink ref="T252" r:id="R9e5e3e8efc9e4e24"/>
    <hyperlink ref="V252" r:id="Rc81cc9f1ba7e4450"/>
    <hyperlink ref="A253" r:id="R74699ab7720948f6"/>
    <hyperlink ref="E253" r:id="R0564fc12786b42f5"/>
    <hyperlink ref="R253" r:id="Rdb93f3907a9c4543"/>
    <hyperlink ref="S253" r:id="Rc52a4a7efa3042f5"/>
    <hyperlink ref="T253" r:id="R6b0b5d476988470b"/>
    <hyperlink ref="V253" r:id="Rb2e3baf121c543e4"/>
    <hyperlink ref="A254" r:id="R8103f839750a4f6b"/>
    <hyperlink ref="E254" r:id="R7598070c21e04620"/>
    <hyperlink ref="S254" r:id="R7a5e9608a615417a"/>
    <hyperlink ref="T254" r:id="R75a372ac0c834f96"/>
    <hyperlink ref="V254" r:id="R6bd4569d7d3e4aa8"/>
    <hyperlink ref="A255" r:id="R5cf613136fe447e0"/>
    <hyperlink ref="E255" r:id="R526b7610048441a8"/>
    <hyperlink ref="S255" r:id="R9f883808a388476c"/>
    <hyperlink ref="T255" r:id="R35a471d67fdd4343"/>
    <hyperlink ref="V255" r:id="Ra9d633ce72ba4eb2"/>
    <hyperlink ref="A256" r:id="R020c0a2b60e54fac"/>
    <hyperlink ref="E256" r:id="Rb3e26f23b39f4b97"/>
    <hyperlink ref="S256" r:id="R3731d102aecc4d3c"/>
    <hyperlink ref="T256" r:id="R487e3834f38c4d5f"/>
    <hyperlink ref="V256" r:id="R8cfcc425a3d444ce"/>
    <hyperlink ref="A257" r:id="Rcba5b67cd6bc43b2"/>
    <hyperlink ref="E257" r:id="R645f288e309c4840"/>
    <hyperlink ref="S257" r:id="R687ef300ad5e46da"/>
    <hyperlink ref="T257" r:id="Rea564d58623f42d2"/>
    <hyperlink ref="V257" r:id="Rba4bbaa437a8465d"/>
    <hyperlink ref="A258" r:id="R34930bdadc6b4d5f"/>
    <hyperlink ref="E258" r:id="R2821f8ffb0594667"/>
    <hyperlink ref="R258" r:id="R5d7d69f7f6ab4b3f"/>
    <hyperlink ref="S258" r:id="Rc128340fc37242aa"/>
    <hyperlink ref="T258" r:id="R4930c65a128b4da0"/>
    <hyperlink ref="V258" r:id="Rb254ef578f3848f9"/>
    <hyperlink ref="A259" r:id="R61a95fac502c4fe8"/>
    <hyperlink ref="E259" r:id="Rd304228719934ff5"/>
    <hyperlink ref="R259" r:id="Rcab7b6a0533a4ea7"/>
    <hyperlink ref="S259" r:id="R92ef6be3174143b0"/>
    <hyperlink ref="T259" r:id="R922784815a0847ad"/>
    <hyperlink ref="V259" r:id="R031c7dd48608409f"/>
    <hyperlink ref="A260" r:id="Rb38a5d6caa3d46ee"/>
    <hyperlink ref="E260" r:id="R68773efbc4a44840"/>
    <hyperlink ref="S260" r:id="R190cea1ecd6c4590"/>
    <hyperlink ref="T260" r:id="R0f8e68a3a9cb4953"/>
    <hyperlink ref="V260" r:id="R9deba585c0cd466d"/>
    <hyperlink ref="A261" r:id="R2a72d7b35bfd4fb3"/>
    <hyperlink ref="E261" r:id="R620166bd15fc4621"/>
    <hyperlink ref="S261" r:id="R58901733c13044a3"/>
    <hyperlink ref="T261" r:id="Ra57142a0eb594069"/>
    <hyperlink ref="V261" r:id="Rc2626feadc854246"/>
    <hyperlink ref="A262" r:id="R65dec66d44f34863"/>
    <hyperlink ref="E262" r:id="R8db0d7e546f2419e"/>
    <hyperlink ref="S262" r:id="R1c20891226334be8"/>
    <hyperlink ref="T262" r:id="R73cf53cb4d0c437f"/>
    <hyperlink ref="V262" r:id="R3740fb8e95804b62"/>
    <hyperlink ref="A263" r:id="R42f6c86315634d49"/>
    <hyperlink ref="E263" r:id="R55eb103bd6954b89"/>
    <hyperlink ref="S263" r:id="Rfdfdbe9cdfaa4ec5"/>
    <hyperlink ref="T263" r:id="Rfc9281d266554bbe"/>
    <hyperlink ref="V263" r:id="R874db5c811cc4010"/>
    <hyperlink ref="E264" r:id="Rb9932d43f8c34e9b"/>
    <hyperlink ref="S264" r:id="R977d12e67ab1478a"/>
    <hyperlink ref="T264" r:id="Rb2e3daf11b974e29"/>
    <hyperlink ref="V264" r:id="R48d21c8301774d7b"/>
    <hyperlink ref="E265" r:id="R9e4ff0d0e7db4efe"/>
    <hyperlink ref="S265" r:id="Rd883818768624e6e"/>
    <hyperlink ref="T265" r:id="Reea802831f1e485c"/>
    <hyperlink ref="V265" r:id="R5e452462d28f4c1f"/>
    <hyperlink ref="A266" r:id="Rd0b95087c5d54f17"/>
    <hyperlink ref="E266" r:id="R60c51ec38a944931"/>
    <hyperlink ref="R266" r:id="Rdf652313911647c5"/>
    <hyperlink ref="S266" r:id="R5c5a399ad0f24d5e"/>
    <hyperlink ref="T266" r:id="R19a3e98cbbd24bb9"/>
    <hyperlink ref="V266" r:id="Ra2b541dd55b94e06"/>
    <hyperlink ref="A267" r:id="Rf33b4f72041f42d9"/>
    <hyperlink ref="E267" r:id="R419d00a1be744e98"/>
    <hyperlink ref="S267" r:id="Rd325c23dc56f42ee"/>
    <hyperlink ref="T267" r:id="R3a2b057d64354688"/>
    <hyperlink ref="V267" r:id="R17bfd43e0a1946d6"/>
    <hyperlink ref="E268" r:id="R7b007565338e4823"/>
    <hyperlink ref="S268" r:id="R312ece7bf4b1495d"/>
    <hyperlink ref="T268" r:id="R566b1237619f4708"/>
    <hyperlink ref="V268" r:id="R0a52a778b27c4524"/>
    <hyperlink ref="A269" r:id="Rf1a364052a5b4353"/>
    <hyperlink ref="E269" r:id="Rfb5315924e2842ec"/>
    <hyperlink ref="S269" r:id="R87d2c51423cb47de"/>
    <hyperlink ref="T269" r:id="R7d9b852c388f4205"/>
    <hyperlink ref="V269" r:id="R17fda58dcb0847a0"/>
    <hyperlink ref="A270" r:id="R0bc216a9db74491a"/>
    <hyperlink ref="E270" r:id="Racff12f533c1438e"/>
    <hyperlink ref="S270" r:id="R20c550ca5624445e"/>
    <hyperlink ref="T270" r:id="R97c8a193abbd4a3c"/>
    <hyperlink ref="V270" r:id="R0f10c6d3925044d0"/>
    <hyperlink ref="A271" r:id="R35ca830f2b554666"/>
    <hyperlink ref="E271" r:id="R825f6d3173784ada"/>
    <hyperlink ref="S271" r:id="R016b7d8962d743ce"/>
    <hyperlink ref="T271" r:id="R457da728a57c44b9"/>
    <hyperlink ref="V271" r:id="R4144e6690df7444c"/>
    <hyperlink ref="A272" r:id="R3fff0367db924d3e"/>
    <hyperlink ref="E272" r:id="R4e0f375538014ef0"/>
    <hyperlink ref="S272" r:id="R73357987c0944214"/>
    <hyperlink ref="T272" r:id="Rcce0616587184117"/>
    <hyperlink ref="V272" r:id="Ra91a6377c1ef4933"/>
    <hyperlink ref="A273" r:id="R8ad2e6618339468c"/>
    <hyperlink ref="E273" r:id="R7e99e9e32e904ee0"/>
    <hyperlink ref="S273" r:id="R82212d87354a4486"/>
    <hyperlink ref="V273" r:id="R5789c2ce3db04591"/>
    <hyperlink ref="A274" r:id="R1c95768a2ebb4fba"/>
    <hyperlink ref="E274" r:id="R9628a6a895f64a9a"/>
    <hyperlink ref="R274" r:id="Rae6c24d7c35144b2"/>
    <hyperlink ref="S274" r:id="Recdbd1d5a226471c"/>
    <hyperlink ref="V274" r:id="R3e74c48691dd46cb"/>
    <hyperlink ref="A275" r:id="Rd91957a7eace4b72"/>
    <hyperlink ref="E275" r:id="R57bf48ad39ad44ea"/>
    <hyperlink ref="R275" r:id="Rbe68f89a86964e99"/>
    <hyperlink ref="S275" r:id="Rfde6759edf1a4f6f"/>
    <hyperlink ref="T275" r:id="R2c30c50994df4a40"/>
    <hyperlink ref="V275" r:id="R2a8e13fe7bb64bb8"/>
    <hyperlink ref="A276" r:id="Rd62c78f5ac7f45ec"/>
    <hyperlink ref="E276" r:id="R4e5028f919bb423f"/>
    <hyperlink ref="R276" r:id="R574b6034a4c4474c"/>
    <hyperlink ref="S276" r:id="R4dd44290ebbc4628"/>
    <hyperlink ref="T276" r:id="Rfa41c48ed3044ac8"/>
    <hyperlink ref="V276" r:id="Ra32b330075b748cc"/>
    <hyperlink ref="A277" r:id="Rccc3444e94124e28"/>
    <hyperlink ref="E277" r:id="Rb392be2d123e4362"/>
    <hyperlink ref="R277" r:id="R5d1bcc0f2cb64314"/>
    <hyperlink ref="S277" r:id="R4ab787dd03f34be8"/>
    <hyperlink ref="T277" r:id="R8effe0f65a494485"/>
    <hyperlink ref="V277" r:id="R01e3b22b3fe74511"/>
    <hyperlink ref="A278" r:id="R748c43f6b9864ea9"/>
    <hyperlink ref="E278" r:id="Re6cfe6b646da4e5a"/>
    <hyperlink ref="R278" r:id="R3fee2d681aaf41ae"/>
    <hyperlink ref="S278" r:id="R175c7d93dcaf4b73"/>
    <hyperlink ref="T278" r:id="R36b0299c85c54095"/>
    <hyperlink ref="V278" r:id="R19b9bfdde90947aa"/>
    <hyperlink ref="A279" r:id="Rd15e6069d0794074"/>
    <hyperlink ref="E279" r:id="Rf3579e5d4a074c63"/>
    <hyperlink ref="R279" r:id="Rcd1a6415e10b4f2f"/>
    <hyperlink ref="S279" r:id="R86ef9f61b775459f"/>
    <hyperlink ref="T279" r:id="Rde64127b11914cce"/>
    <hyperlink ref="V279" r:id="R02b2ec2d18a84969"/>
    <hyperlink ref="A280" r:id="R1c7cd2edea0044bf"/>
    <hyperlink ref="E280" r:id="R376bb6c003054434"/>
    <hyperlink ref="R280" r:id="Re9d2540b5847404a"/>
    <hyperlink ref="S280" r:id="R4c4d9383f1534d6a"/>
    <hyperlink ref="V280" r:id="R0375b68e43194afa"/>
    <hyperlink ref="A281" r:id="R6bda231d862c40be"/>
    <hyperlink ref="E281" r:id="Rf2140d06f5ef4a2c"/>
    <hyperlink ref="R281" r:id="R8227d243b20c4a46"/>
    <hyperlink ref="S281" r:id="R97989d2c229a43a6"/>
    <hyperlink ref="T281" r:id="R0b107c0178064fa6"/>
    <hyperlink ref="V281" r:id="R26e46b36e81f48f7"/>
    <hyperlink ref="A282" r:id="R0994dea7754749dd"/>
    <hyperlink ref="E282" r:id="R17a4b48eba5741b9"/>
    <hyperlink ref="R282" r:id="R9ccec58946ad4ace"/>
    <hyperlink ref="S282" r:id="R648462b2c3724c85"/>
    <hyperlink ref="T282" r:id="R047d9051bd2547b7"/>
    <hyperlink ref="V282" r:id="Rf4e00f52580d4e8b"/>
    <hyperlink ref="A283" r:id="R1138a64ebc344ccf"/>
    <hyperlink ref="E283" r:id="R542142bf78cd40a1"/>
    <hyperlink ref="R283" r:id="R777be52c83024c18"/>
    <hyperlink ref="S283" r:id="R111cb0d1d3774793"/>
    <hyperlink ref="T283" r:id="Ra7ecfa946c854c66"/>
    <hyperlink ref="V283" r:id="R7756189c4ae54770"/>
    <hyperlink ref="A284" r:id="R5c85ab8afe70450f"/>
    <hyperlink ref="E284" r:id="R1c1eb8f2949f4b85"/>
    <hyperlink ref="S284" r:id="R465b45af419f44f8"/>
    <hyperlink ref="T284" r:id="R3c21227bfc6745b2"/>
    <hyperlink ref="V284" r:id="Readb89a02bca4c5c"/>
    <hyperlink ref="A285" r:id="R33191e5461304b1b"/>
    <hyperlink ref="E285" r:id="Rdfb5dce34c004233"/>
    <hyperlink ref="S285" r:id="Rd570094b052b4752"/>
    <hyperlink ref="T285" r:id="Rf81e581110c14225"/>
    <hyperlink ref="V285" r:id="R1c0bb8a24a8c437a"/>
    <hyperlink ref="A286" r:id="Rdc06658c02b84acc"/>
    <hyperlink ref="E286" r:id="R6b52f5fed1d14853"/>
    <hyperlink ref="R286" r:id="R7f0b7a3b363f44e6"/>
    <hyperlink ref="S286" r:id="R9de02af219774f6e"/>
    <hyperlink ref="V286" r:id="R2002b6eb552549bd"/>
    <hyperlink ref="A287" r:id="Re94a50f53fe04a52"/>
    <hyperlink ref="E287" r:id="Rfb13b349e0a94432"/>
    <hyperlink ref="S287" r:id="R750fe8c1f2014d22"/>
    <hyperlink ref="V287" r:id="R844791cc975049ec"/>
    <hyperlink ref="A288" r:id="R57491c901b0f46c0"/>
    <hyperlink ref="E288" r:id="Rc527ecf14914400a"/>
    <hyperlink ref="S288" r:id="R8b3af35802704138"/>
    <hyperlink ref="T288" r:id="R7ef3021647dc4a72"/>
    <hyperlink ref="V288" r:id="R80c44536061c48f6"/>
    <hyperlink ref="A289" r:id="R59c7fc8246cf4d46"/>
    <hyperlink ref="E289" r:id="Rfb9c8c602b0e402b"/>
    <hyperlink ref="S289" r:id="R0a0d74db9e2c4114"/>
    <hyperlink ref="T289" r:id="R8acc2b91f7c841d0"/>
    <hyperlink ref="V289" r:id="Rcb6fa925307c42e9"/>
    <hyperlink ref="A290" r:id="R25897c2048714040"/>
    <hyperlink ref="E290" r:id="R2cbce7231d4e4c11"/>
    <hyperlink ref="S290" r:id="Rba9fdd26651d471b"/>
    <hyperlink ref="T290" r:id="R5c8401a0527141d2"/>
    <hyperlink ref="V290" r:id="R1f9629aa9b814463"/>
    <hyperlink ref="A291" r:id="R6e08e0f252664cf0"/>
    <hyperlink ref="E291" r:id="Rffecfad92ed7422d"/>
    <hyperlink ref="A292" r:id="Rb74696ab2fe64e2a"/>
    <hyperlink ref="E292" r:id="Rfbcd099081514ea2"/>
    <hyperlink ref="S292" r:id="R16a2552348b249d2"/>
    <hyperlink ref="T292" r:id="Rcfd941bce0424a0c"/>
    <hyperlink ref="V292" r:id="R8ec47b62d3614ee3"/>
    <hyperlink ref="A293" r:id="Rbe1cf9baaf844f13"/>
    <hyperlink ref="E293" r:id="Rdfa4859ec05c4826"/>
    <hyperlink ref="A294" r:id="R6ebab57c3f924f14"/>
    <hyperlink ref="E294" r:id="Rf24dbdca2f2647a6"/>
    <hyperlink ref="R294" r:id="R0d4275ae78a04076"/>
    <hyperlink ref="A295" r:id="Rf347137eb38a44cd"/>
    <hyperlink ref="E295" r:id="R2a5565dcf6f844a1"/>
    <hyperlink ref="S295" r:id="R32fd32a0029a491c"/>
    <hyperlink ref="T295" r:id="R64b89be920c64db8"/>
    <hyperlink ref="V295" r:id="R4da0a7c3fb7144dd"/>
    <hyperlink ref="A296" r:id="R6ca98cf8052541c8"/>
    <hyperlink ref="E296" r:id="R5b320121a6ec4fc3"/>
    <hyperlink ref="R296" r:id="R92835fc0c4ae4998"/>
    <hyperlink ref="A297" r:id="R255946874600446e"/>
    <hyperlink ref="E297" r:id="Rf2cd6c641d9949f5"/>
    <hyperlink ref="A298" r:id="Ree04989a44ee4324"/>
    <hyperlink ref="E298" r:id="Rdbcebb317d334b52"/>
    <hyperlink ref="R298" r:id="Rc7812897de894350"/>
    <hyperlink ref="S298" r:id="Ra08749feb9c64a25"/>
    <hyperlink ref="V298" r:id="R71b18aa2b7764b71"/>
    <hyperlink ref="A299" r:id="Rc508826a53fb4e54"/>
    <hyperlink ref="E299" r:id="Rdfd52dfa411b4d6d"/>
    <hyperlink ref="S299" r:id="R6d629d23db3e4e52"/>
    <hyperlink ref="T299" r:id="R4d77a6698a43461e"/>
    <hyperlink ref="V299" r:id="R753c1f3515604518"/>
    <hyperlink ref="A300" r:id="Re4077cd526954dc1"/>
    <hyperlink ref="E300" r:id="R680ea3bfd27241d0"/>
    <hyperlink ref="S300" r:id="Rf31b6a4d5b1f4682"/>
    <hyperlink ref="T300" r:id="R03653254b1e242a7"/>
    <hyperlink ref="V300" r:id="Rd4a486b9c3c14d82"/>
    <hyperlink ref="A301" r:id="Rcefde4caf6b64e95"/>
    <hyperlink ref="E301" r:id="R6e9600fa7c2d4764"/>
    <hyperlink ref="R301" r:id="R2f0e72568e71482c"/>
    <hyperlink ref="S301" r:id="R9ef2acf2dc7b44b4"/>
    <hyperlink ref="T301" r:id="Reb535d7ec9674901"/>
    <hyperlink ref="V301" r:id="Rf600086f48b543f0"/>
    <hyperlink ref="A302" r:id="Rd8a8ba0c34b94d3b"/>
    <hyperlink ref="E302" r:id="R2e9f5513ca294801"/>
    <hyperlink ref="S302" r:id="Rde56e95a8d0c4880"/>
    <hyperlink ref="T302" r:id="R5e53c520e07947ad"/>
    <hyperlink ref="V302" r:id="R8d791529934c4095"/>
    <hyperlink ref="A303" r:id="R03373c38e5964963"/>
    <hyperlink ref="E303" r:id="Raf6d464ba2dd4427"/>
    <hyperlink ref="S303" r:id="R1087477ce88e4ed8"/>
    <hyperlink ref="V303" r:id="R7dc7f64e0db4476c"/>
    <hyperlink ref="A304" r:id="Rcdf14ec9220949d4"/>
    <hyperlink ref="E304" r:id="Rd9154db20df54e39"/>
    <hyperlink ref="S304" r:id="R8a19d851789747ab"/>
    <hyperlink ref="V304" r:id="Rc3a814e3d85644c7"/>
    <hyperlink ref="A305" r:id="R73407a0d439d4a62"/>
    <hyperlink ref="E305" r:id="Ra4b5e68ced9c4c8b"/>
    <hyperlink ref="S305" r:id="R37e30899fcc7407a"/>
    <hyperlink ref="V305" r:id="R5c2ba1b4f6224ba8"/>
    <hyperlink ref="A306" r:id="Rf967d20d63f74fdd"/>
    <hyperlink ref="E306" r:id="Rb3859d88c3314f07"/>
    <hyperlink ref="S306" r:id="R3d72578727e64af2"/>
    <hyperlink ref="V306" r:id="Rac11815bf6e5460e"/>
    <hyperlink ref="A307" r:id="Rc9512c5202144a38"/>
    <hyperlink ref="E307" r:id="Re1adee3fb9d84d61"/>
    <hyperlink ref="S307" r:id="R74b7b879ef634508"/>
    <hyperlink ref="V307" r:id="R86303d92cc864d86"/>
    <hyperlink ref="A308" r:id="Rfe51b3d3195f4103"/>
    <hyperlink ref="E308" r:id="R56684e1ba33a4190"/>
    <hyperlink ref="S308" r:id="R56230e271a514dd7"/>
    <hyperlink ref="V308" r:id="R72de3df0563043f7"/>
    <hyperlink ref="A309" r:id="Rca2d54cf53094c77"/>
    <hyperlink ref="E309" r:id="R367abc053bb14d90"/>
    <hyperlink ref="R309" r:id="Rd94de89d6c6e4d06"/>
    <hyperlink ref="S309" r:id="R68bd457c4f64444a"/>
    <hyperlink ref="T309" r:id="Rdf61198832aa416f"/>
    <hyperlink ref="V309" r:id="R6aaca83a218d4645"/>
    <hyperlink ref="A310" r:id="Ra53b88415e444593"/>
    <hyperlink ref="E310" r:id="Reb5e987f65314363"/>
    <hyperlink ref="S310" r:id="R44c04958d1744d0b"/>
    <hyperlink ref="V310" r:id="R8d6f7b769e26470d"/>
    <hyperlink ref="A311" r:id="R5a71f046253f4fbc"/>
    <hyperlink ref="E311" r:id="Re601ca05997a4078"/>
    <hyperlink ref="S311" r:id="R9c9d96a38be54be5"/>
    <hyperlink ref="T311" r:id="Rfc436a970b164318"/>
    <hyperlink ref="V311" r:id="R245c8ba00e4b4dad"/>
    <hyperlink ref="A312" r:id="R4fb43fed63894cd0"/>
    <hyperlink ref="E312" r:id="R49465bd2f5714068"/>
    <hyperlink ref="R312" r:id="R2f06124662f74c3d"/>
    <hyperlink ref="S312" r:id="Rc6944ba51224456c"/>
    <hyperlink ref="T312" r:id="Rf8f4688060754cbd"/>
    <hyperlink ref="V312" r:id="Rfa36acafc5d3496a"/>
    <hyperlink ref="A313" r:id="R5b023699aa234db3"/>
    <hyperlink ref="E313" r:id="Red49142ae7c74600"/>
    <hyperlink ref="R313" r:id="Ra56b2663e26845a3"/>
    <hyperlink ref="S313" r:id="R7b258305ef404835"/>
    <hyperlink ref="T313" r:id="R812e85e4655a464d"/>
    <hyperlink ref="V313" r:id="R4191ddf826364dbb"/>
    <hyperlink ref="A314" r:id="R3d1f9851ed2d45c6"/>
    <hyperlink ref="E314" r:id="R0a2c39e5d61e4950"/>
    <hyperlink ref="R314" r:id="R89948fc9890e44c3"/>
    <hyperlink ref="S314" r:id="R48b341b3a0404c08"/>
    <hyperlink ref="T314" r:id="Rc053c5c0d11041b5"/>
    <hyperlink ref="V314" r:id="R6e69af697b6945bd"/>
    <hyperlink ref="A315" r:id="R598fca0bd4d34dec"/>
    <hyperlink ref="E315" r:id="Re9df1eac50474993"/>
    <hyperlink ref="S315" r:id="R7aea9dd24a264cbc"/>
    <hyperlink ref="V315" r:id="Rb3baf9e704594db0"/>
    <hyperlink ref="A316" r:id="R1d7e580e2a7f4a09"/>
    <hyperlink ref="E316" r:id="R4c54eb34d8574c4e"/>
    <hyperlink ref="S316" r:id="R14ff08dd528744f2"/>
    <hyperlink ref="V316" r:id="R09d64f3e02d2459f"/>
    <hyperlink ref="A317" r:id="Rca2e3c77d05a4091"/>
    <hyperlink ref="E317" r:id="Reef3cd5e3c4c4f14"/>
    <hyperlink ref="R317" r:id="R493d66b41c12493e"/>
    <hyperlink ref="S317" r:id="Rf60a934a28dc4680"/>
    <hyperlink ref="T317" r:id="R821eef70e87141f8"/>
    <hyperlink ref="V317" r:id="Ra81a81343f8b43b2"/>
    <hyperlink ref="A318" r:id="R1088ebf5308840e6"/>
    <hyperlink ref="E318" r:id="R8e2910a8982649a9"/>
    <hyperlink ref="S318" r:id="R58a999be8e464746"/>
    <hyperlink ref="T318" r:id="R95804add7ab94ac3"/>
    <hyperlink ref="V318" r:id="R761b7a5c6da84b76"/>
    <hyperlink ref="A319" r:id="R629ad720581346f1"/>
    <hyperlink ref="E319" r:id="Rf26d6fd0acc74727"/>
    <hyperlink ref="R319" r:id="R04b4ed2717414703"/>
    <hyperlink ref="S319" r:id="R199d4901c64942df"/>
    <hyperlink ref="T319" r:id="Rf983b4b41a164768"/>
    <hyperlink ref="V319" r:id="Rd8559c65eac84bda"/>
    <hyperlink ref="A320" r:id="R02b64b9314234226"/>
    <hyperlink ref="E320" r:id="R8258b1c2b494446e"/>
    <hyperlink ref="R320" r:id="R781fcbc9d4414111"/>
    <hyperlink ref="S320" r:id="R618f7262c20c4f93"/>
    <hyperlink ref="T320" r:id="R258c751c1e754695"/>
    <hyperlink ref="V320" r:id="Rdbe0e0641a814712"/>
    <hyperlink ref="A321" r:id="R57448d86828842c3"/>
    <hyperlink ref="E321" r:id="Rb05a076419e346f5"/>
    <hyperlink ref="S321" r:id="Re1c42a0a70af4562"/>
    <hyperlink ref="T321" r:id="R9cea1e7df92f44c8"/>
    <hyperlink ref="V321" r:id="Rc0b28c650df74120"/>
    <hyperlink ref="A322" r:id="R2dd8b39197da4ae5"/>
    <hyperlink ref="E322" r:id="R021e9b5de1594478"/>
    <hyperlink ref="S322" r:id="R20dd3050d985402d"/>
    <hyperlink ref="T322" r:id="Rb882424258994a44"/>
    <hyperlink ref="V322" r:id="R3f5557afa2b9496a"/>
    <hyperlink ref="A323" r:id="Rd86923d3423c42fb"/>
    <hyperlink ref="E323" r:id="R6dcb7f57d2aa4c8c"/>
    <hyperlink ref="A324" r:id="R02ff7c3b7677482d"/>
    <hyperlink ref="E324" r:id="Reed7d1c07f064f1c"/>
    <hyperlink ref="S324" r:id="R0e2238ac604043c5"/>
    <hyperlink ref="T324" r:id="R3f7eca774ddf4182"/>
    <hyperlink ref="V324" r:id="Rb363910be41d455e"/>
    <hyperlink ref="A325" r:id="R5f11a7054dd342e9"/>
    <hyperlink ref="E325" r:id="Ra12e5b5bd46e47cd"/>
    <hyperlink ref="S325" r:id="R62dca9862e964926"/>
    <hyperlink ref="T325" r:id="R8695f7101c56448c"/>
    <hyperlink ref="V325" r:id="R4b7c35719e8e449b"/>
    <hyperlink ref="A326" r:id="R6f2904ecfa804b99"/>
    <hyperlink ref="E326" r:id="R80a516bc169c4795"/>
    <hyperlink ref="R326" r:id="Raf31471762c24384"/>
    <hyperlink ref="S326" r:id="R0a6eec512bb44b4c"/>
    <hyperlink ref="T326" r:id="R912ac6ab6bf14d54"/>
    <hyperlink ref="V326" r:id="R4a590f53ccdb4a68"/>
    <hyperlink ref="A327" r:id="R7c821ba58f694ebc"/>
    <hyperlink ref="E327" r:id="R616fc526f6394a0d"/>
    <hyperlink ref="S327" r:id="R234bf11ed4874e6e"/>
    <hyperlink ref="T327" r:id="R4d12f4503a224935"/>
    <hyperlink ref="V327" r:id="R01c5727b9b534573"/>
    <hyperlink ref="A328" r:id="Re92237509d514aa7"/>
    <hyperlink ref="E328" r:id="R6e9e92c1a68e45f1"/>
    <hyperlink ref="A329" r:id="Rc01f9a4e10834f3f"/>
    <hyperlink ref="E329" r:id="R251fea65a027446d"/>
    <hyperlink ref="A330" r:id="R459c1d24742b41f8"/>
    <hyperlink ref="E330" r:id="R31e3a78b74844fe3"/>
    <hyperlink ref="R330" r:id="Ra1c8d1ff527944f1"/>
    <hyperlink ref="S330" r:id="R324db6124fa64045"/>
    <hyperlink ref="T330" r:id="Rb4aa56ea36724a3f"/>
    <hyperlink ref="V330" r:id="R29f03dae236f4c69"/>
    <hyperlink ref="A331" r:id="Rd9bb54e89ee14029"/>
    <hyperlink ref="E331" r:id="Ra3095c0054de4633"/>
    <hyperlink ref="T331" r:id="R357e4c25c41d457a"/>
    <hyperlink ref="A332" r:id="Raa3c812f1f7e47c5"/>
    <hyperlink ref="E332" r:id="R465752d2ae4744f0"/>
    <hyperlink ref="T332" r:id="R525b18e98acb4db8"/>
    <hyperlink ref="A333" r:id="Reb536b7fd34b40d8"/>
    <hyperlink ref="E333" r:id="Rdd68db2ea4534eb1"/>
    <hyperlink ref="A334" r:id="Rf5ade18575504b7e"/>
    <hyperlink ref="E334" r:id="Rea28906587f34186"/>
    <hyperlink ref="A335" r:id="R596d768ef5894219"/>
    <hyperlink ref="E335" r:id="Rf358aa4914f3452a"/>
    <hyperlink ref="T335" r:id="R49d7f17955e24d94"/>
    <hyperlink ref="A336" r:id="Re0fe66fa05474428"/>
    <hyperlink ref="E336" r:id="R5f56afec4f3b4269"/>
    <hyperlink ref="S336" r:id="Rb29d7e56dfda4d83"/>
    <hyperlink ref="T336" r:id="Rf90dcf97ad844bec"/>
    <hyperlink ref="V336" r:id="R1bfee39ca38a4576"/>
    <hyperlink ref="A337" r:id="Rb5e2b7a3a955444b"/>
    <hyperlink ref="E337" r:id="R48a793255afc4d2c"/>
    <hyperlink ref="S337" r:id="R4800b3ae5b984fc6"/>
    <hyperlink ref="T337" r:id="Re09a869b2dca48a4"/>
    <hyperlink ref="V337" r:id="R9f8c2a3dc6874f7a"/>
    <hyperlink ref="A338" r:id="R3c87b83c43b540c7"/>
    <hyperlink ref="E338" r:id="R996e62b09420447e"/>
    <hyperlink ref="S338" r:id="R8f1d693987704a53"/>
    <hyperlink ref="T338" r:id="R70c4a2158e4f45b0"/>
    <hyperlink ref="V338" r:id="R6c0c42e1ac054d28"/>
    <hyperlink ref="A339" r:id="R3e18a2e040bd4c8c"/>
    <hyperlink ref="E339" r:id="R703bee2bf92a4002"/>
    <hyperlink ref="A340" r:id="Ra848eb0cfa624681"/>
    <hyperlink ref="E340" r:id="R405d5e0455fd4ff3"/>
    <hyperlink ref="A341" r:id="R969cdaa190e54b4e"/>
    <hyperlink ref="E341" r:id="R9850861915c94f4b"/>
    <hyperlink ref="S341" r:id="R4bff819193fa4b0c"/>
    <hyperlink ref="A342" r:id="R479e29ab582b414d"/>
    <hyperlink ref="E342" r:id="Rf4c1a8cac37745cb"/>
    <hyperlink ref="A343" r:id="Re065f066ce324da4"/>
    <hyperlink ref="E343" r:id="Ra4cf5877f3344dac"/>
    <hyperlink ref="S343" r:id="Rcd6b02884a12413f"/>
    <hyperlink ref="T343" r:id="Rd06338ec548541ca"/>
    <hyperlink ref="V343" r:id="R7e7c098f1f804b8c"/>
    <hyperlink ref="A344" r:id="R158f737b7cfb496a"/>
    <hyperlink ref="E344" r:id="R2b6230d9706148f4"/>
    <hyperlink ref="A345" r:id="Rdbecdd5579cd4350"/>
    <hyperlink ref="E345" r:id="R5bc8774609cc4025"/>
    <hyperlink ref="S345" r:id="R9804af1fe50640b4"/>
    <hyperlink ref="A346" r:id="R453e15c96fa644d2"/>
    <hyperlink ref="E346" r:id="R170e25afa4f24534"/>
    <hyperlink ref="R346" r:id="R5a607e18ccac42b1"/>
    <hyperlink ref="S346" r:id="R90481fb7b240485e"/>
    <hyperlink ref="T346" r:id="Rfb312e46ffb24322"/>
    <hyperlink ref="V346" r:id="R5f0670f65ab84e1c"/>
    <hyperlink ref="A347" r:id="R52ca30b1d4574294"/>
    <hyperlink ref="E347" r:id="Rb62f3722c39841ef"/>
    <hyperlink ref="S347" r:id="Rfa9431bd01e54452"/>
    <hyperlink ref="T347" r:id="R9010faa3090c401e"/>
    <hyperlink ref="A348" r:id="R3bcf20e5bdb0408a"/>
    <hyperlink ref="E348" r:id="Rc918c75b4cd143ab"/>
    <hyperlink ref="R348" r:id="Rf74e205684994e2a"/>
    <hyperlink ref="S348" r:id="R2f1746df1b7d40e4"/>
    <hyperlink ref="T348" r:id="Ref1a235f8e41480d"/>
    <hyperlink ref="V348" r:id="Rf189c7dae0604584"/>
    <hyperlink ref="A349" r:id="R818c273e5f584b42"/>
    <hyperlink ref="E349" r:id="Redc9e98d9bfc44e6"/>
    <hyperlink ref="S349" r:id="R4c6ff61559f34cf2"/>
    <hyperlink ref="T349" r:id="Rbc54aa21e014452c"/>
    <hyperlink ref="V349" r:id="R146ebb6a4f774df4"/>
    <hyperlink ref="A350" r:id="Rab2c820df45644b1"/>
    <hyperlink ref="E350" r:id="R000a1a890be64b5f"/>
    <hyperlink ref="R350" r:id="R5fb452f412424fdd"/>
    <hyperlink ref="S350" r:id="R8c73fed396fc46e9"/>
    <hyperlink ref="T350" r:id="Rfcd78220c69d4942"/>
    <hyperlink ref="V350" r:id="Rb2c4a64a94d24fe2"/>
    <hyperlink ref="A351" r:id="Rf447a8b52dbf4c88"/>
    <hyperlink ref="E351" r:id="Rd7b820a9b4a845e3"/>
    <hyperlink ref="R351" r:id="R6fcb4193d23845c4"/>
    <hyperlink ref="S351" r:id="Rdbbcf8e502d04dc1"/>
    <hyperlink ref="T351" r:id="R8993bfab579441d4"/>
    <hyperlink ref="V351" r:id="R19fea62869df4969"/>
    <hyperlink ref="A352" r:id="R190c01e2c75b468d"/>
    <hyperlink ref="E352" r:id="Rd56b49b1811b434a"/>
    <hyperlink ref="R352" r:id="R6602356a56d04bbe"/>
    <hyperlink ref="S352" r:id="R992f8d80ae2a4127"/>
    <hyperlink ref="T352" r:id="R5c7621b0b1f9480f"/>
    <hyperlink ref="V352" r:id="R39991e45930743f0"/>
    <hyperlink ref="A353" r:id="Ra3e440fc023b42b8"/>
    <hyperlink ref="E353" r:id="R376f884497e14359"/>
    <hyperlink ref="S353" r:id="Rd6cbd4c67efc474a"/>
    <hyperlink ref="T353" r:id="Rced595c43e184e84"/>
    <hyperlink ref="V353" r:id="Rc0c54cc9ab934598"/>
    <hyperlink ref="A354" r:id="Rfe025cc3f3f5420d"/>
    <hyperlink ref="E354" r:id="R6971e4115d2841ad"/>
    <hyperlink ref="S354" r:id="R462afa94fc354f3d"/>
    <hyperlink ref="T354" r:id="Rce85d2465565416b"/>
    <hyperlink ref="A355" r:id="R9a01b27c538240ea"/>
    <hyperlink ref="E355" r:id="Ra2e2aed93c194bf3"/>
    <hyperlink ref="S355" r:id="Rc2b78df304514b34"/>
    <hyperlink ref="T355" r:id="R30a2cc7916234edb"/>
    <hyperlink ref="A356" r:id="Rce48331249954f7f"/>
    <hyperlink ref="E356" r:id="R52d9452ab56f4031"/>
    <hyperlink ref="S356" r:id="R41f8d94619ad40dd"/>
    <hyperlink ref="A357" r:id="R5fd4e11b30db47d1"/>
    <hyperlink ref="E357" r:id="R3fa253d26b994349"/>
    <hyperlink ref="S357" r:id="R39d40b69ba9e4571"/>
    <hyperlink ref="T357" r:id="Rb1f441471fb64e48"/>
    <hyperlink ref="V357" r:id="R954f7e6419354f90"/>
    <hyperlink ref="A358" r:id="Ra7b779ac053e4db5"/>
    <hyperlink ref="E358" r:id="R7462da7e4cf74ccb"/>
    <hyperlink ref="S358" r:id="R68e7a34c6ae5426a"/>
    <hyperlink ref="T358" r:id="R9f521d618da34af4"/>
    <hyperlink ref="A359" r:id="Rb6696b9430204a21"/>
    <hyperlink ref="E359" r:id="R583a8bbfd1d94d6a"/>
    <hyperlink ref="R359" r:id="Rddfc74110f9f49df"/>
    <hyperlink ref="S359" r:id="R071ccaf4fa8d47a7"/>
    <hyperlink ref="T359" r:id="R021ff8fb650843ba"/>
    <hyperlink ref="V359" r:id="R1a3c1bd29c4c4472"/>
    <hyperlink ref="A360" r:id="R15cfa9e653c2413e"/>
    <hyperlink ref="E360" r:id="R5cc0248cab224b6b"/>
    <hyperlink ref="S360" r:id="R873599dc9dae4687"/>
    <hyperlink ref="T360" r:id="R87ceb8432d264ee2"/>
    <hyperlink ref="A361" r:id="R5c95339cf3814cdb"/>
    <hyperlink ref="E361" r:id="R85977490b63a44a4"/>
    <hyperlink ref="S361" r:id="R12edf09a641a465a"/>
    <hyperlink ref="T361" r:id="Rd7d6a7a1b80a42e5"/>
    <hyperlink ref="A362" r:id="R85813e3be39f482d"/>
    <hyperlink ref="E362" r:id="R5a67608e0791439d"/>
    <hyperlink ref="S362" r:id="R1135ff4ce8a548b0"/>
    <hyperlink ref="T362" r:id="R33fd662cb5214b15"/>
    <hyperlink ref="V362" r:id="R25d14b7d860d4027"/>
    <hyperlink ref="A363" r:id="R0648d9e9a7084d21"/>
    <hyperlink ref="E363" r:id="R292d9d6227a443cc"/>
    <hyperlink ref="S363" r:id="R999fb5eb1084414e"/>
    <hyperlink ref="T363" r:id="R3cd066939f4940e3"/>
    <hyperlink ref="V363" r:id="R7eaa2f4fd3fd4acd"/>
    <hyperlink ref="A364" r:id="R3e6300c67b3744c9"/>
    <hyperlink ref="E364" r:id="R44730cfd4cc6493e"/>
    <hyperlink ref="S364" r:id="Rca11c066095b41ff"/>
    <hyperlink ref="T364" r:id="R0dff6c23866a4c2c"/>
    <hyperlink ref="V364" r:id="R9d69283d2b414fd8"/>
    <hyperlink ref="A365" r:id="R0f00c1cb238e401e"/>
    <hyperlink ref="E365" r:id="Rf91288b3716c40da"/>
    <hyperlink ref="S365" r:id="R1d93d1f0dc0749f1"/>
    <hyperlink ref="T365" r:id="Rf8a1dc2fd50040d2"/>
    <hyperlink ref="V365" r:id="R95eaaa5f900248e3"/>
    <hyperlink ref="A366" r:id="Rf88b90c5465048f5"/>
    <hyperlink ref="E366" r:id="R048ce90b692a422c"/>
    <hyperlink ref="S366" r:id="Ref6cb73759d64c66"/>
    <hyperlink ref="T366" r:id="R1a70570e935446e7"/>
    <hyperlink ref="V366" r:id="Rdfae128b59954002"/>
    <hyperlink ref="A367" r:id="R19e9b277f0d243f5"/>
    <hyperlink ref="E367" r:id="R42a17700b9584601"/>
    <hyperlink ref="S367" r:id="R61773894f4d44c2f"/>
    <hyperlink ref="T367" r:id="Rd4855ca1e09144d7"/>
    <hyperlink ref="V367" r:id="R344e0896b5f34140"/>
    <hyperlink ref="A368" r:id="R09da6237412e46df"/>
    <hyperlink ref="E368" r:id="R46ce694af3b24a2e"/>
    <hyperlink ref="S368" r:id="R48552cc62d144e8f"/>
    <hyperlink ref="T368" r:id="R408b4a6e374841bb"/>
    <hyperlink ref="V368" r:id="R49a6363b5cef4d3c"/>
    <hyperlink ref="E369" r:id="Rc4c1a7a14bef4e7e"/>
    <hyperlink ref="S369" r:id="R5f9b7d4c73164692"/>
    <hyperlink ref="T369" r:id="R7ba199d628b44c0c"/>
    <hyperlink ref="V369" r:id="R9af241e6d4c24c08"/>
    <hyperlink ref="E370" r:id="Rb887a0d4c30d4660"/>
    <hyperlink ref="S370" r:id="Rd1b2998fd462448f"/>
    <hyperlink ref="T370" r:id="R77f5434f2fc844ad"/>
    <hyperlink ref="V370" r:id="Rcebd2bf96ff34eae"/>
    <hyperlink ref="E371" r:id="R55a95bc0e4414ea9"/>
    <hyperlink ref="S371" r:id="R5eba5c1f792a42c3"/>
    <hyperlink ref="T371" r:id="Rde2e5ec51a9645ba"/>
    <hyperlink ref="V371" r:id="R151c0cde29ea4f99"/>
    <hyperlink ref="E372" r:id="R177df25b51164ac6"/>
    <hyperlink ref="S372" r:id="R9208480a08e640ca"/>
    <hyperlink ref="T372" r:id="R767808df61cc4d1b"/>
    <hyperlink ref="V372" r:id="R54f823e58cc542e4"/>
    <hyperlink ref="E373" r:id="Rb21de44a8af54b8c"/>
    <hyperlink ref="S373" r:id="Rb18898b98dd24aa5"/>
    <hyperlink ref="T373" r:id="R0bd650e0a9454412"/>
    <hyperlink ref="V373" r:id="Ree42cb5133234b9f"/>
    <hyperlink ref="E374" r:id="Rfdea81a2c66d4faf"/>
    <hyperlink ref="S374" r:id="R09d186692b164147"/>
    <hyperlink ref="T374" r:id="R5e701dfe4778429c"/>
    <hyperlink ref="V374" r:id="R94c97f8d92544e63"/>
    <hyperlink ref="A375" r:id="R272bf53c48c24a02"/>
    <hyperlink ref="E375" r:id="R5b12bf491aff4494"/>
    <hyperlink ref="S375" r:id="R6fd824cc35f14631"/>
    <hyperlink ref="T375" r:id="R20d9b7710f424022"/>
    <hyperlink ref="V375" r:id="Rcff77ccf288840a6"/>
    <hyperlink ref="A376" r:id="R442cb93ba9f34005"/>
    <hyperlink ref="E376" r:id="Re043f8eb647d4585"/>
    <hyperlink ref="S376" r:id="Ra781186bc27c4c5a"/>
    <hyperlink ref="T376" r:id="Ra35f01b31f2f4b86"/>
    <hyperlink ref="V376" r:id="R50c4d9550eba4c7d"/>
    <hyperlink ref="A377" r:id="R12b96c5d39a94fc0"/>
    <hyperlink ref="E377" r:id="R58e36db6b0364e2d"/>
    <hyperlink ref="S377" r:id="R38c2d3b1a83a42da"/>
    <hyperlink ref="T377" r:id="R5e1c5a9ab5ab47c4"/>
    <hyperlink ref="V377" r:id="R5278e8ac4ee84181"/>
    <hyperlink ref="A378" r:id="R070f3b5feea4410b"/>
    <hyperlink ref="E378" r:id="Re415234105684c09"/>
    <hyperlink ref="R378" r:id="Rc11942965d11430e"/>
    <hyperlink ref="S378" r:id="R2f1f3cf81f0a4843"/>
    <hyperlink ref="T378" r:id="R2e0ef079de234a8a"/>
    <hyperlink ref="V378" r:id="R4e50b3c06eef4bec"/>
    <hyperlink ref="A379" r:id="Rb9360579c9c445cb"/>
    <hyperlink ref="E379" r:id="R800c6a7e98e34955"/>
    <hyperlink ref="S379" r:id="R297616e8a567402d"/>
    <hyperlink ref="T379" r:id="Rbe2e136136c84cd9"/>
    <hyperlink ref="V379" r:id="Rc34fbe87c0cd44a4"/>
    <hyperlink ref="A380" r:id="Ra023a7adabe445d4"/>
    <hyperlink ref="E380" r:id="Rc83ce7bdf2e841be"/>
    <hyperlink ref="R380" r:id="R436af9eff34e4097"/>
    <hyperlink ref="S380" r:id="Rb0489a0fc12644b5"/>
    <hyperlink ref="T380" r:id="Rcc3b656204db420e"/>
    <hyperlink ref="V380" r:id="Rdebca625ffb54b35"/>
    <hyperlink ref="A381" r:id="Rfc593b9d4b4d424b"/>
    <hyperlink ref="E381" r:id="Ra0e401084c7f441e"/>
    <hyperlink ref="S381" r:id="R5b8201fd4caf4739"/>
    <hyperlink ref="T381" r:id="Ra4aca4ee61f048f5"/>
    <hyperlink ref="V381" r:id="Rb1d1dd2b55da47e4"/>
    <hyperlink ref="A382" r:id="R83db3063f7fe4145"/>
    <hyperlink ref="E382" r:id="R4d373ec110b14dbc"/>
    <hyperlink ref="R382" r:id="R39044273188e430b"/>
    <hyperlink ref="S382" r:id="Rc743b15830234a96"/>
    <hyperlink ref="T382" r:id="Re5d517e4ed24403b"/>
    <hyperlink ref="V382" r:id="R6e23f06c8fe44154"/>
    <hyperlink ref="A383" r:id="Rae423e5698214480"/>
    <hyperlink ref="E383" r:id="R93d94ea9ece94966"/>
    <hyperlink ref="R383" r:id="R66d9ae44141d42d4"/>
    <hyperlink ref="S383" r:id="R7f776db3309e4556"/>
    <hyperlink ref="T383" r:id="Rdf477202c5884158"/>
    <hyperlink ref="V383" r:id="R85b212aba4484bef"/>
    <hyperlink ref="A384" r:id="R23c936baf49247d5"/>
    <hyperlink ref="E384" r:id="R566925cfca474b47"/>
    <hyperlink ref="S384" r:id="Rf499f5a18a644fb9"/>
    <hyperlink ref="T384" r:id="Ra559581eb6ae4a6c"/>
    <hyperlink ref="V384" r:id="Re14f0f6a653b4bd4"/>
    <hyperlink ref="A385" r:id="Red7eb43e32744cc9"/>
    <hyperlink ref="E385" r:id="Re717480ad4e94210"/>
    <hyperlink ref="S385" r:id="Rfdd0644dba7a4681"/>
    <hyperlink ref="T385" r:id="R17e2f8e2b9294d69"/>
    <hyperlink ref="V385" r:id="R0451227f1e934d3f"/>
    <hyperlink ref="A386" r:id="R23c2a46719d142e4"/>
    <hyperlink ref="E386" r:id="Rc756beaab7eb4e91"/>
    <hyperlink ref="S386" r:id="Rf56b9f91dfd9404c"/>
    <hyperlink ref="T386" r:id="R1975b6152a574787"/>
    <hyperlink ref="V386" r:id="R03844cf0c6474d11"/>
    <hyperlink ref="A387" r:id="Rc0ba447929104752"/>
    <hyperlink ref="E387" r:id="R8f397fc24e284bbf"/>
    <hyperlink ref="S387" r:id="R69bc7dfdb1114c9d"/>
    <hyperlink ref="T387" r:id="R330b16e834694eab"/>
    <hyperlink ref="V387" r:id="Rc5ae017afc344490"/>
    <hyperlink ref="A388" r:id="Rd67b26b63c644699"/>
    <hyperlink ref="E388" r:id="R10e552bd193b45ec"/>
    <hyperlink ref="S388" r:id="R68d4a906dfd24f38"/>
    <hyperlink ref="T388" r:id="Rb748905bd3004eba"/>
    <hyperlink ref="V388" r:id="R882c0d218b4f47e8"/>
    <hyperlink ref="A389" r:id="R1de96f405e0c4426"/>
    <hyperlink ref="E389" r:id="Rf62c550a05624cee"/>
    <hyperlink ref="S389" r:id="R06687604a5ba4d1e"/>
    <hyperlink ref="T389" r:id="R74558b938f054948"/>
    <hyperlink ref="V389" r:id="Rfc4fc66efa8840c2"/>
    <hyperlink ref="A390" r:id="Rc8afc2ba086247d1"/>
    <hyperlink ref="E390" r:id="R8cd683ea1105426e"/>
    <hyperlink ref="S390" r:id="R80665ba6486c4485"/>
    <hyperlink ref="A391" r:id="R05c43b5383134ea4"/>
    <hyperlink ref="E391" r:id="R349c53cb1b0d411b"/>
    <hyperlink ref="S391" r:id="Rfc59925ee5054dde"/>
    <hyperlink ref="V391" r:id="R9d0f37a08c54401b"/>
    <hyperlink ref="A392" r:id="R5b48a696f4a24cec"/>
    <hyperlink ref="E392" r:id="R4d560dfd4a7b4a9e"/>
    <hyperlink ref="R392" r:id="Rd4aac462f78242a5"/>
    <hyperlink ref="S392" r:id="R9be5cb1a8f3546f6"/>
    <hyperlink ref="V392" r:id="R606cec908a624db0"/>
    <hyperlink ref="A393" r:id="Rda24e21b89344cc4"/>
    <hyperlink ref="E393" r:id="R76fc389cb5a14dad"/>
    <hyperlink ref="S393" r:id="R2166f823d5d64108"/>
    <hyperlink ref="T393" r:id="R1587ad1692394bc4"/>
    <hyperlink ref="V393" r:id="Rec4acf3c25744397"/>
    <hyperlink ref="A394" r:id="R1dd94560dd2f4026"/>
    <hyperlink ref="E394" r:id="R84eab657b4a7402d"/>
    <hyperlink ref="S394" r:id="Red2bf3977b314cfd"/>
    <hyperlink ref="V394" r:id="Re5e11f47d48f47b1"/>
    <hyperlink ref="A395" r:id="Rd8053f68035d4f6d"/>
    <hyperlink ref="E395" r:id="R3c4dedd93a104b8c"/>
    <hyperlink ref="S395" r:id="Rde394a381d164324"/>
    <hyperlink ref="T395" r:id="Rd2560a0e027d41a6"/>
    <hyperlink ref="V395" r:id="R1f599f18f897403f"/>
    <hyperlink ref="A396" r:id="R5f8034948e2f4ee5"/>
    <hyperlink ref="E396" r:id="R43155d1eaff442d1"/>
    <hyperlink ref="S396" r:id="Rda9b44f5b1ed462d"/>
    <hyperlink ref="V396" r:id="R8f63e9a0be8e4be9"/>
    <hyperlink ref="A397" r:id="Rf891d1210226419d"/>
    <hyperlink ref="E397" r:id="R85c076d6dc084846"/>
    <hyperlink ref="S397" r:id="Rdd43ea1ba74b41bb"/>
    <hyperlink ref="T397" r:id="R3d2eea02fd78418d"/>
    <hyperlink ref="V397" r:id="Rb36eb04b839c4892"/>
    <hyperlink ref="A398" r:id="Rf8017618bc764ae1"/>
    <hyperlink ref="E398" r:id="R857677f89c494aa5"/>
    <hyperlink ref="A399" r:id="R471e12bdc41347ef"/>
    <hyperlink ref="E399" r:id="R308b2d72e00e4608"/>
    <hyperlink ref="S399" r:id="Rffde9895c3154972"/>
    <hyperlink ref="T399" r:id="R47c62fa4e5dc4999"/>
    <hyperlink ref="V399" r:id="R059d25af2ff14e77"/>
    <hyperlink ref="A400" r:id="R9196d7bb7abf41c5"/>
    <hyperlink ref="E400" r:id="Re05f6279879546cb"/>
    <hyperlink ref="S400" r:id="Rd5c6b76f5a6b453e"/>
    <hyperlink ref="T400" r:id="Re4db7dc4292f49dc"/>
    <hyperlink ref="V400" r:id="R98d32925876d44f5"/>
    <hyperlink ref="A401" r:id="R15d91af8c6384d64"/>
    <hyperlink ref="E401" r:id="R82b468df6a204791"/>
    <hyperlink ref="A402" r:id="R1fa07792f90d45a3"/>
    <hyperlink ref="E402" r:id="R090cd77d0818457e"/>
    <hyperlink ref="S402" r:id="Rc074c5db7fe94701"/>
    <hyperlink ref="T402" r:id="R2a1c38a327414ee0"/>
    <hyperlink ref="V402" r:id="R2f830f4f1c64476d"/>
    <hyperlink ref="A403" r:id="Re759c37e1c3143b1"/>
    <hyperlink ref="E403" r:id="Rf3fbfec7317f43f0"/>
    <hyperlink ref="A404" r:id="R93357b447e1a4d5a"/>
    <hyperlink ref="E404" r:id="R2d45e7aaf72546ed"/>
    <hyperlink ref="S404" r:id="R27d833c9943c43ca"/>
    <hyperlink ref="T404" r:id="R5193eb6f525749e1"/>
    <hyperlink ref="V404" r:id="Rbfb8039ebad8472f"/>
    <hyperlink ref="A405" r:id="Ra566cf6feb7540f6"/>
    <hyperlink ref="E405" r:id="Ra7936982e2754bfb"/>
    <hyperlink ref="A406" r:id="Ra74c3c972e474694"/>
    <hyperlink ref="E406" r:id="R931b9ba2a4244bf3"/>
    <hyperlink ref="S406" r:id="R52561cb35c254390"/>
    <hyperlink ref="T406" r:id="Rdaf935fa7d6d4fe2"/>
    <hyperlink ref="V406" r:id="Rc5e326d04cf440a9"/>
    <hyperlink ref="A407" r:id="R56a439dedae34147"/>
    <hyperlink ref="E407" r:id="R095066aa3b78411a"/>
    <hyperlink ref="R407" r:id="R58392f10a81f406b"/>
    <hyperlink ref="S407" r:id="Rf6a6cc063f1c44cc"/>
    <hyperlink ref="T407" r:id="R1fdd445946fe444e"/>
    <hyperlink ref="V407" r:id="R4b5cd10cbcc543e8"/>
    <hyperlink ref="A408" r:id="R9491d935f4b04729"/>
    <hyperlink ref="E408" r:id="Rb4f801e7bf544c08"/>
    <hyperlink ref="A409" r:id="R281492c0200e4870"/>
    <hyperlink ref="E409" r:id="R1e15efc2e3b34016"/>
    <hyperlink ref="A410" r:id="Rc37e716ad084448a"/>
    <hyperlink ref="E410" r:id="R98a4ab3c2b94496b"/>
    <hyperlink ref="S410" r:id="Rc0f8e1831fe940da"/>
    <hyperlink ref="T410" r:id="R4134ef873d974ca5"/>
    <hyperlink ref="V410" r:id="R126157a61734450f"/>
    <hyperlink ref="A411" r:id="Rd8e8868b964d4240"/>
    <hyperlink ref="E411" r:id="R247813ca57ad4dc7"/>
    <hyperlink ref="A412" r:id="R198174b26dc74319"/>
    <hyperlink ref="E412" r:id="R1dd5020e8f0242ae"/>
    <hyperlink ref="S412" r:id="R85b962d16cee47fc"/>
    <hyperlink ref="T412" r:id="R5ac88c9cce884514"/>
    <hyperlink ref="V412" r:id="R7bd83eb186c848a6"/>
    <hyperlink ref="A413" r:id="Rb19f66ee9ff546b8"/>
    <hyperlink ref="E413" r:id="R022417a27777456f"/>
    <hyperlink ref="S413" r:id="Rf882c31463f74978"/>
    <hyperlink ref="V413" r:id="Rd880fd1a719e4d12"/>
    <hyperlink ref="A414" r:id="Rda0e8ef397194a51"/>
    <hyperlink ref="E414" r:id="Rf3750ebf564b4133"/>
    <hyperlink ref="S414" r:id="R66536054655b44aa"/>
    <hyperlink ref="T414" r:id="R72948ab0fbf643e3"/>
    <hyperlink ref="V414" r:id="Ra7170c0930744027"/>
    <hyperlink ref="A415" r:id="Rdbf46feb149e450a"/>
    <hyperlink ref="E415" r:id="Rcddd1a39c7b14ee6"/>
    <hyperlink ref="S415" r:id="R67815f08aa884f2e"/>
    <hyperlink ref="T415" r:id="R412c6334c3304c25"/>
    <hyperlink ref="V415" r:id="R59905687fef044be"/>
    <hyperlink ref="A416" r:id="Rdd467d7d182e454e"/>
    <hyperlink ref="E416" r:id="Rdc2b74f342774cfe"/>
    <hyperlink ref="S416" r:id="R5287a15ab7c94b63"/>
    <hyperlink ref="T416" r:id="R68c4d87583c841c4"/>
    <hyperlink ref="V416" r:id="R1cd05855a8c1467a"/>
    <hyperlink ref="A417" r:id="Rf8dc6e7629a448de"/>
    <hyperlink ref="E417" r:id="R10b4236a9bd84617"/>
    <hyperlink ref="S417" r:id="R4023964d79c34ad9"/>
    <hyperlink ref="T417" r:id="Rf249c84391ec4734"/>
    <hyperlink ref="V417" r:id="R0f6894437107401e"/>
    <hyperlink ref="A418" r:id="R5be3edd03c314745"/>
    <hyperlink ref="E418" r:id="R2bf64ca8e1f94c1b"/>
    <hyperlink ref="S418" r:id="Rb388ec1dadca4f54"/>
    <hyperlink ref="T418" r:id="R20335c32fbea46a7"/>
    <hyperlink ref="V418" r:id="Rfa2dd897362f41a0"/>
    <hyperlink ref="A419" r:id="R8738909fa5fd457c"/>
    <hyperlink ref="E419" r:id="Rd20221123cc447b8"/>
    <hyperlink ref="S419" r:id="R9b987596f5d2421b"/>
    <hyperlink ref="T419" r:id="Rd077a49f5e1c4f4b"/>
    <hyperlink ref="V419" r:id="R0bc1c85be4094167"/>
    <hyperlink ref="A420" r:id="R0f74032ddc0d4fa9"/>
    <hyperlink ref="E420" r:id="R511e2c137c4241ab"/>
    <hyperlink ref="S420" r:id="Rf9194935c31940b2"/>
    <hyperlink ref="T420" r:id="R5ec0107b82974e01"/>
    <hyperlink ref="V420" r:id="Rad64d333d0a44c3c"/>
    <hyperlink ref="A421" r:id="Rd03a5b268f714fc1"/>
    <hyperlink ref="E421" r:id="Rc1f190c5618349da"/>
    <hyperlink ref="S421" r:id="Re9a6581c0eb041f2"/>
    <hyperlink ref="T421" r:id="R4593e2d35de840ed"/>
    <hyperlink ref="V421" r:id="R603b53b6168a4c58"/>
    <hyperlink ref="A422" r:id="Rb00fa27b84014c4f"/>
    <hyperlink ref="E422" r:id="Rc304fee5019445c7"/>
    <hyperlink ref="A423" r:id="Rbe50dbf87ff54c04"/>
    <hyperlink ref="E423" r:id="R9192b98c40f44be6"/>
    <hyperlink ref="S423" r:id="R6a5479da96ce44be"/>
    <hyperlink ref="A424" r:id="Rf4ab3b29ad304059"/>
    <hyperlink ref="E424" r:id="R48c0a7b466ed4a2c"/>
    <hyperlink ref="S424" r:id="R025914b1c55e4c77"/>
    <hyperlink ref="T424" r:id="R234d37f25e6e4dd4"/>
    <hyperlink ref="V424" r:id="R7284f33c54764ba4"/>
    <hyperlink ref="A425" r:id="R653fa034d8d2408c"/>
    <hyperlink ref="E425" r:id="Rdcd9add1c703427a"/>
    <hyperlink ref="S425" r:id="Rd12a2151aa9545d6"/>
    <hyperlink ref="T425" r:id="Rfeaa1b28a7de4dfb"/>
    <hyperlink ref="V425" r:id="R2231badd6b0d47ec"/>
    <hyperlink ref="A426" r:id="R777fc82c39154b43"/>
    <hyperlink ref="E426" r:id="R9ecfb91cd0274518"/>
    <hyperlink ref="S426" r:id="Rddffa03685904226"/>
    <hyperlink ref="T426" r:id="Rb3137b9366d94e00"/>
    <hyperlink ref="V426" r:id="Re2a1fd6a6b2347c4"/>
    <hyperlink ref="A427" r:id="R3fc3d61d5bbc43de"/>
    <hyperlink ref="E427" r:id="Ra2081ae999dc4a91"/>
    <hyperlink ref="R427" r:id="Rdd0a15ac143c4ea0"/>
    <hyperlink ref="S427" r:id="R93f87d19425b47c2"/>
    <hyperlink ref="T427" r:id="Rc1533587ce0c48bd"/>
    <hyperlink ref="V427" r:id="Ra6be43ea2b574924"/>
    <hyperlink ref="A428" r:id="R57f6a4632d2f4ee2"/>
    <hyperlink ref="E428" r:id="R263d001067784742"/>
    <hyperlink ref="S428" r:id="R6e86bb871b584552"/>
    <hyperlink ref="T428" r:id="Rc1b7732e3ec242c8"/>
    <hyperlink ref="V428" r:id="R168199ab4fb34557"/>
    <hyperlink ref="A429" r:id="Rc5b116fe701340ac"/>
    <hyperlink ref="E429" r:id="R15ebfb55fda3403c"/>
    <hyperlink ref="S429" r:id="Rc3f0901546b84778"/>
    <hyperlink ref="T429" r:id="Rfd54764e4b004a3f"/>
    <hyperlink ref="V429" r:id="R2f7c0e78203047fa"/>
    <hyperlink ref="A430" r:id="R331c3e4711b7400a"/>
    <hyperlink ref="E430" r:id="Raf78998158a04e52"/>
    <hyperlink ref="S430" r:id="Ra4f855cec8304110"/>
    <hyperlink ref="T430" r:id="R3a3feb039a4b49ec"/>
    <hyperlink ref="V430" r:id="Ra2be730b08c94dc0"/>
    <hyperlink ref="A431" r:id="R4e93c6a278a94a2f"/>
    <hyperlink ref="E431" r:id="R27defb76de134948"/>
    <hyperlink ref="A432" r:id="Rca3143ec48194640"/>
    <hyperlink ref="E432" r:id="R258e4f1723174e45"/>
    <hyperlink ref="S432" r:id="Ra4abdb362c7a4dca"/>
    <hyperlink ref="T432" r:id="R83814ceba3c04514"/>
    <hyperlink ref="V432" r:id="R0d6714733f6a418a"/>
    <hyperlink ref="A433" r:id="R375b855e6dbe49bc"/>
    <hyperlink ref="E433" r:id="Raea5bf2b203b4073"/>
    <hyperlink ref="A434" r:id="R494643120f864b8e"/>
    <hyperlink ref="E434" r:id="Racbb4848eea440d6"/>
    <hyperlink ref="S434" r:id="Rad7a2ebe02484fed"/>
    <hyperlink ref="T434" r:id="R5038fb5779c04b30"/>
    <hyperlink ref="V434" r:id="R45c245a26ca44b18"/>
    <hyperlink ref="A435" r:id="Rd2bda7fdd857428f"/>
    <hyperlink ref="E435" r:id="Ra7170d7fafb14769"/>
    <hyperlink ref="S435" r:id="R34844a9f788b4ecf"/>
    <hyperlink ref="T435" r:id="R2c1631e738404f2c"/>
    <hyperlink ref="V435" r:id="R03c9ad36779f48dd"/>
    <hyperlink ref="A436" r:id="R6154b08e132c4681"/>
    <hyperlink ref="E436" r:id="R6d493f6536024e5d"/>
    <hyperlink ref="S436" r:id="Rc74cf8dbc4a84de1"/>
    <hyperlink ref="T436" r:id="R4d66460606f04e10"/>
    <hyperlink ref="V436" r:id="Rbfb258ec8e77427f"/>
    <hyperlink ref="A437" r:id="R255281d121904fe9"/>
    <hyperlink ref="E437" r:id="Rd645d922379b4dff"/>
    <hyperlink ref="R437" r:id="R1749b007a9374bcf"/>
    <hyperlink ref="S437" r:id="Rbf300eb9656146de"/>
    <hyperlink ref="T437" r:id="R589c2f43bd794523"/>
    <hyperlink ref="V437" r:id="R2e017256cb2344a8"/>
    <hyperlink ref="A438" r:id="R124e80e2933f4d4c"/>
    <hyperlink ref="E438" r:id="R64bc12c665554349"/>
    <hyperlink ref="S438" r:id="R6a98c9ef3b904e5d"/>
    <hyperlink ref="T438" r:id="R4c488fd6f7a14bfb"/>
    <hyperlink ref="V438" r:id="Rd6d83b61b5084537"/>
    <hyperlink ref="A439" r:id="Re4ecc5f6d73442eb"/>
    <hyperlink ref="E439" r:id="R3de7c647d0044157"/>
    <hyperlink ref="R439" r:id="R28f910df12f0430d"/>
    <hyperlink ref="S439" r:id="Rbfaf00f6218e4a04"/>
    <hyperlink ref="T439" r:id="R1c4a59ed44604399"/>
    <hyperlink ref="V439" r:id="R836b60913c5a4f97"/>
    <hyperlink ref="A440" r:id="Rf87820415938495a"/>
    <hyperlink ref="E440" r:id="Rafe6774da4fe43fb"/>
    <hyperlink ref="S440" r:id="R1628523ce1c44442"/>
    <hyperlink ref="T440" r:id="Rb717ba5b26db40eb"/>
    <hyperlink ref="V440" r:id="Ra1e0ee691368413c"/>
    <hyperlink ref="A441" r:id="R00d3e7f4dc3b4fe1"/>
    <hyperlink ref="E441" r:id="Rd53c05cc049d4351"/>
    <hyperlink ref="S441" r:id="R7a0ec6ceb6f74bb1"/>
    <hyperlink ref="T441" r:id="R27d98aeaad8a4b52"/>
    <hyperlink ref="V441" r:id="Rdf52412fa11c46e8"/>
    <hyperlink ref="A442" r:id="Rbe13dc330a714d0d"/>
    <hyperlink ref="E442" r:id="Ra670942352044860"/>
    <hyperlink ref="S442" r:id="R02dafc14da2749fa"/>
    <hyperlink ref="T442" r:id="R4c6d04fd137044c7"/>
    <hyperlink ref="V442" r:id="Rfc69d3c8558640c9"/>
    <hyperlink ref="A443" r:id="Re65df5a3793d4534"/>
    <hyperlink ref="E443" r:id="Rdbdb0c6ef9a84c35"/>
    <hyperlink ref="S443" r:id="Rb0e4797f5cc545b3"/>
    <hyperlink ref="A444" r:id="Rf72c60b326484b83"/>
    <hyperlink ref="E444" r:id="Re3d8ac99fb6b4ba1"/>
    <hyperlink ref="S444" r:id="Ra65900ee307a44b7"/>
    <hyperlink ref="A445" r:id="Ra2abaf3f99ac4880"/>
    <hyperlink ref="E445" r:id="R3c2933a5b2d14a9e"/>
    <hyperlink ref="S445" r:id="R4b0190fb890946d8"/>
    <hyperlink ref="T445" r:id="R7d45cc4e66964cd5"/>
    <hyperlink ref="V445" r:id="R81305397888a4442"/>
    <hyperlink ref="A446" r:id="R6aa1dd9183254e3e"/>
    <hyperlink ref="E446" r:id="R8878ee389f8a4628"/>
    <hyperlink ref="S446" r:id="Rbd0e550bcd7e4e23"/>
    <hyperlink ref="T446" r:id="R50d023e3f8b4411c"/>
    <hyperlink ref="V446" r:id="R878b51cb53764d83"/>
    <hyperlink ref="A447" r:id="R1af6e2d6e8d24aca"/>
    <hyperlink ref="E447" r:id="Rf06669348f164278"/>
    <hyperlink ref="R447" r:id="Rbd49d4f00b084f48"/>
    <hyperlink ref="S447" r:id="Rc81abefb417f45d5"/>
    <hyperlink ref="T447" r:id="Rc7e1c6c61afd46e3"/>
    <hyperlink ref="V447" r:id="R359340db3c8c43e3"/>
    <hyperlink ref="A448" r:id="Ra72e45bf32be431f"/>
    <hyperlink ref="E448" r:id="Re8e484233bf143fb"/>
    <hyperlink ref="R448" r:id="R17cff2dd097c478c"/>
    <hyperlink ref="S448" r:id="Re15944b8ecaf4dd4"/>
    <hyperlink ref="T448" r:id="R435d68156c3e4cb1"/>
    <hyperlink ref="V448" r:id="Rdb76b729a0834705"/>
    <hyperlink ref="A449" r:id="Rd54e02adef0941f7"/>
    <hyperlink ref="E449" r:id="Re490034aee7644d4"/>
    <hyperlink ref="R449" r:id="Rc43e2a005c5f4773"/>
    <hyperlink ref="S449" r:id="Rb5d2905aff10418e"/>
    <hyperlink ref="T449" r:id="Rca620ee340a1462e"/>
    <hyperlink ref="V449" r:id="R030feb3157554fe9"/>
    <hyperlink ref="A450" r:id="R6bb3fceb581b4800"/>
    <hyperlink ref="E450" r:id="R2689237e96704d05"/>
    <hyperlink ref="R450" r:id="R3500b6d403884964"/>
    <hyperlink ref="S450" r:id="Rc2133a3cd5a3407c"/>
    <hyperlink ref="T450" r:id="R4958d5c96e9642d2"/>
    <hyperlink ref="V450" r:id="R7a50f651094c4132"/>
    <hyperlink ref="A451" r:id="R08a5302024134963"/>
    <hyperlink ref="E451" r:id="R2febba8129464d25"/>
    <hyperlink ref="R451" r:id="R0527a87b9ae34664"/>
    <hyperlink ref="S451" r:id="R34c04bc70b0f4096"/>
    <hyperlink ref="T451" r:id="Ra0c87e8e49af4884"/>
    <hyperlink ref="V451" r:id="Rb514eb44959a4bcf"/>
    <hyperlink ref="A452" r:id="R04222669ab6c4cc5"/>
    <hyperlink ref="E452" r:id="Rf55a89ccc8ab4df8"/>
    <hyperlink ref="R452" r:id="Rd1ce40014903414a"/>
    <hyperlink ref="S452" r:id="R627c7c575efe4f42"/>
    <hyperlink ref="T452" r:id="R2e777cf4d77548ff"/>
    <hyperlink ref="V452" r:id="Rf2e3733b707a4838"/>
    <hyperlink ref="A453" r:id="Rddd43022a55f4ac4"/>
    <hyperlink ref="E453" r:id="R4c001157996f4ed8"/>
    <hyperlink ref="R453" r:id="R550c9758b0e945c1"/>
    <hyperlink ref="S453" r:id="R9c6cf90a7a09473b"/>
    <hyperlink ref="T453" r:id="R6ce8789f10614590"/>
    <hyperlink ref="V453" r:id="R2d43eb6c1d7c490d"/>
    <hyperlink ref="A454" r:id="R3e95611655c94659"/>
    <hyperlink ref="E454" r:id="R63e102097e324c2f"/>
    <hyperlink ref="A455" r:id="Rb3082d97632841eb"/>
    <hyperlink ref="E455" r:id="R894d9db56bf14fb2"/>
    <hyperlink ref="S455" r:id="R032b09508abc4b1c"/>
    <hyperlink ref="T455" r:id="R528df786ce3b40a6"/>
    <hyperlink ref="V455" r:id="Rd2714259eb9a468b"/>
    <hyperlink ref="A456" r:id="R8caca7432fde467e"/>
    <hyperlink ref="E456" r:id="Rc70243f962e040c0"/>
    <hyperlink ref="S456" r:id="R9d61b320592c4613"/>
    <hyperlink ref="V456" r:id="Rbccec90a05c24879"/>
    <hyperlink ref="A457" r:id="R20c5a5adf751478e"/>
    <hyperlink ref="E457" r:id="R822fe71d5a3d4dfa"/>
    <hyperlink ref="S457" r:id="R742ae90c44024817"/>
    <hyperlink ref="V457" r:id="R0751fd8d4a7d47ec"/>
    <hyperlink ref="A458" r:id="Ra1ab9043bda746ed"/>
    <hyperlink ref="E458" r:id="Rcd25696d2a434f80"/>
    <hyperlink ref="A459" r:id="R99ea92c22fd447f6"/>
    <hyperlink ref="E459" r:id="R07151786a87842b6"/>
    <hyperlink ref="R459" r:id="R50d6a2cffe79414b"/>
    <hyperlink ref="S459" r:id="R83c14ee2bb674135"/>
    <hyperlink ref="A460" r:id="R67842e09693b4a62"/>
    <hyperlink ref="E460" r:id="R4f476c387b214ec8"/>
    <hyperlink ref="S460" r:id="Rc92bad4dec584386"/>
    <hyperlink ref="T460" r:id="R9573e50c0ec94940"/>
    <hyperlink ref="V460" r:id="R62649dd75c5443ed"/>
    <hyperlink ref="A461" r:id="R7d2c4aeb3b7f4a5a"/>
    <hyperlink ref="E461" r:id="Re9c7013e297f4a6b"/>
    <hyperlink ref="S461" r:id="R48d8ab9481504f11"/>
    <hyperlink ref="V461" r:id="Re0ead4076c524e0d"/>
    <hyperlink ref="A462" r:id="Rc90d381af78d4f8a"/>
    <hyperlink ref="E462" r:id="R701324319b0b46da"/>
    <hyperlink ref="S462" r:id="R0dbe1625661d444c"/>
    <hyperlink ref="V462" r:id="R2f4e414af5964650"/>
    <hyperlink ref="A463" r:id="Rd88c50fad3514750"/>
    <hyperlink ref="E463" r:id="Rdf19812f4d4f4215"/>
    <hyperlink ref="S463" r:id="R91d76098b4c84aae"/>
    <hyperlink ref="V463" r:id="Rd86aa1e1e934467a"/>
    <hyperlink ref="A464" r:id="R000277e6ea9f4644"/>
    <hyperlink ref="E464" r:id="Red166218e1184e4a"/>
    <hyperlink ref="S464" r:id="R048654348eb544e9"/>
    <hyperlink ref="V464" r:id="R75edd23cf89347d6"/>
    <hyperlink ref="A465" r:id="Re088672df1454660"/>
    <hyperlink ref="E465" r:id="R3ce74c64e39b4d28"/>
    <hyperlink ref="S465" r:id="Rb44f77d64d6e4328"/>
    <hyperlink ref="V465" r:id="R4bb3f5397f8044be"/>
    <hyperlink ref="A466" r:id="R482601739e2f4268"/>
    <hyperlink ref="E466" r:id="Rb6b86b7fa2cb4e6e"/>
    <hyperlink ref="S466" r:id="Rcc5b251ae8134b4f"/>
    <hyperlink ref="V466" r:id="R6404a77cae754fda"/>
    <hyperlink ref="A467" r:id="R9898859617a04a07"/>
    <hyperlink ref="E467" r:id="R3b0bc96e99c1439b"/>
    <hyperlink ref="S467" r:id="R52a8e76bb5d742c4"/>
    <hyperlink ref="V467" r:id="Rd4a6a521c7c44a5b"/>
    <hyperlink ref="A468" r:id="R2daf39da9fed4833"/>
    <hyperlink ref="E468" r:id="Rb564c1fb32094b82"/>
    <hyperlink ref="S468" r:id="Rbeca23bf4a5a4761"/>
    <hyperlink ref="V468" r:id="Rfadc43775d08491e"/>
    <hyperlink ref="A469" r:id="Rc82ad0c225374f82"/>
    <hyperlink ref="E469" r:id="R9a9a3e94076e40fe"/>
    <hyperlink ref="S469" r:id="R5fc93a958fe04571"/>
    <hyperlink ref="V469" r:id="R63f102a18e0f4993"/>
    <hyperlink ref="A470" r:id="R0a61770515cc4403"/>
    <hyperlink ref="E470" r:id="R90b74b2bb5e842dc"/>
    <hyperlink ref="S470" r:id="R12a8028abf4c4366"/>
    <hyperlink ref="V470" r:id="R2f4aed1d22e44f5b"/>
    <hyperlink ref="A471" r:id="R6fd408fc4f1f47db"/>
    <hyperlink ref="E471" r:id="Rb28b6f368f664922"/>
    <hyperlink ref="S471" r:id="R5834243f9f724802"/>
    <hyperlink ref="V471" r:id="Rd37cc8f0bd024756"/>
    <hyperlink ref="A472" r:id="R52babf846c414cfd"/>
    <hyperlink ref="E472" r:id="R6472b517aaa84890"/>
    <hyperlink ref="S472" r:id="Re5161b9bdbc545bb"/>
    <hyperlink ref="V472" r:id="R3d19eac3ba394fad"/>
    <hyperlink ref="E473" r:id="Re43d96c8fc584067"/>
    <hyperlink ref="S473" r:id="R6b062d3d0f1145d1"/>
    <hyperlink ref="V473" r:id="R9c67176c612d4d12"/>
    <hyperlink ref="A474" r:id="Rf8865e6066c7477d"/>
    <hyperlink ref="E474" r:id="R7eb314c6b85547ac"/>
    <hyperlink ref="R474" r:id="Rf4b870498fee4c83"/>
    <hyperlink ref="S474" r:id="R69b771bd8b684f95"/>
    <hyperlink ref="T474" r:id="Raa80cd612fd04e80"/>
    <hyperlink ref="V474" r:id="R5b20b4a8599241e5"/>
    <hyperlink ref="A475" r:id="Rfdda4c5b1cb04031"/>
    <hyperlink ref="E475" r:id="R4b417e120b324eb0"/>
    <hyperlink ref="R475" r:id="R5928b94208e94440"/>
    <hyperlink ref="S475" r:id="R38c87763b8f24873"/>
    <hyperlink ref="T475" r:id="R1396f9bc90424d0b"/>
    <hyperlink ref="V475" r:id="R87a0f892eb854158"/>
    <hyperlink ref="A476" r:id="R1d070db5418b420b"/>
    <hyperlink ref="E476" r:id="Rf2a68f8549c04083"/>
    <hyperlink ref="R476" r:id="Rdf115e0ab8bf4e33"/>
    <hyperlink ref="S476" r:id="R48cbbe54993b4565"/>
    <hyperlink ref="T476" r:id="R409fa3f7d458478d"/>
    <hyperlink ref="V476" r:id="R3727ee03554149fd"/>
    <hyperlink ref="A477" r:id="R2413e41dfb3c4da8"/>
    <hyperlink ref="E477" r:id="Rcb954a30b58447d0"/>
    <hyperlink ref="R477" r:id="R334462170a334e19"/>
    <hyperlink ref="S477" r:id="R58e3d94af6a44088"/>
    <hyperlink ref="T477" r:id="R61d9117f731b42bc"/>
    <hyperlink ref="V477" r:id="Rbbe38faa215540ee"/>
    <hyperlink ref="A478" r:id="Ra8cf1e75620c4581"/>
    <hyperlink ref="E478" r:id="R930e37a834b04bbd"/>
    <hyperlink ref="S478" r:id="R0cc483da3b334a8c"/>
    <hyperlink ref="V478" r:id="Rd459f2be0bd045b9"/>
    <hyperlink ref="A479" r:id="R477e4ca353e648c6"/>
    <hyperlink ref="E479" r:id="Rdbbb69eaf67e4b37"/>
    <hyperlink ref="S479" r:id="Rf7b025df0cb94f82"/>
    <hyperlink ref="T479" r:id="R8e46f6435d384891"/>
    <hyperlink ref="A480" r:id="Rc89865ce1ffa417a"/>
    <hyperlink ref="E480" r:id="R5f28054d55874377"/>
    <hyperlink ref="A481" r:id="R706685653b3344d7"/>
    <hyperlink ref="E481" r:id="R2b12530e95214252"/>
    <hyperlink ref="A482" r:id="R417531dc554947fc"/>
    <hyperlink ref="E482" r:id="Rb6ffb963fcb043ad"/>
    <hyperlink ref="A483" r:id="Rf481e3f2dc394ca0"/>
    <hyperlink ref="E483" r:id="R34f2a20349294d02"/>
    <hyperlink ref="A484" r:id="Rb23a5781e3f64cf2"/>
    <hyperlink ref="E484" r:id="R3e46d796ac814f73"/>
    <hyperlink ref="S484" r:id="Rbe53131c7dd143dc"/>
    <hyperlink ref="T484" r:id="Ra0db7aa627594031"/>
    <hyperlink ref="V484" r:id="R8308496c9ea843e9"/>
    <hyperlink ref="A485" r:id="R9ca8c6a423524a36"/>
    <hyperlink ref="E485" r:id="R6e95af12276e4d0d"/>
    <hyperlink ref="A486" r:id="Ra5edb1efa1f142d6"/>
    <hyperlink ref="E486" r:id="R0cfd2fcacfcb4c6e"/>
    <hyperlink ref="A487" r:id="R127171af1b6246af"/>
    <hyperlink ref="E487" r:id="Rda7a0d476b9d4b93"/>
    <hyperlink ref="A488" r:id="Rfd3e091256f34149"/>
    <hyperlink ref="E488" r:id="Rd69ae427a58144e3"/>
    <hyperlink ref="R488" r:id="R28d8e82e296b4a1d"/>
    <hyperlink ref="S488" r:id="R46aec286d20c4708"/>
    <hyperlink ref="T488" r:id="R8c24d546947b493b"/>
    <hyperlink ref="V488" r:id="R4e1fa7afa1bf411f"/>
    <hyperlink ref="A489" r:id="R8cf4b1885428467d"/>
    <hyperlink ref="E489" r:id="R0cce67389ef14f51"/>
    <hyperlink ref="A490" r:id="R3807235ed9ce495e"/>
    <hyperlink ref="E490" r:id="Rbd0ee53f00ab4fbe"/>
    <hyperlink ref="A491" r:id="R96ea39812b4940c6"/>
    <hyperlink ref="E491" r:id="Rcf628a0ec16f4e86"/>
    <hyperlink ref="A492" r:id="Rfe567f4fdd964ce4"/>
    <hyperlink ref="E492" r:id="R5b6bee0113404646"/>
    <hyperlink ref="A493" r:id="R10d5eb522dbf406b"/>
    <hyperlink ref="E493" r:id="R94e001afe3f04562"/>
    <hyperlink ref="S493" r:id="R2cb9e68a5ef74eb7"/>
    <hyperlink ref="T493" r:id="R1b56746cb359484e"/>
    <hyperlink ref="V493" r:id="R1e9f5236549e49db"/>
    <hyperlink ref="A494" r:id="Rd0399dd877fb41b1"/>
    <hyperlink ref="E494" r:id="Rbfa349d8f6b64c7c"/>
    <hyperlink ref="A495" r:id="R1961633a4d0c494e"/>
    <hyperlink ref="E495" r:id="R879425182a444f06"/>
    <hyperlink ref="A496" r:id="R19853b0c16514b7f"/>
    <hyperlink ref="E496" r:id="Rab162c00ed734ff0"/>
    <hyperlink ref="S496" r:id="Rbdb16a409f964032"/>
    <hyperlink ref="T496" r:id="R448bb0c8e8d140d5"/>
    <hyperlink ref="V496" r:id="R82059b98d7f5434f"/>
    <hyperlink ref="A497" r:id="R42ee9041b7b7427e"/>
    <hyperlink ref="E497" r:id="Rc10c0b8d5b6247e4"/>
    <hyperlink ref="S497" r:id="Rb886dfed6a0042bd"/>
    <hyperlink ref="T497" r:id="R6b5730d31d8d4eb3"/>
    <hyperlink ref="V497" r:id="R5c9a1d56c4fa46d0"/>
    <hyperlink ref="A498" r:id="Rf49df0ef81394849"/>
    <hyperlink ref="E498" r:id="Ra0109a15b1c14daf"/>
    <hyperlink ref="R498" r:id="R9a3c32f4e08e4136"/>
    <hyperlink ref="S498" r:id="R9b1050b1c04948c8"/>
    <hyperlink ref="T498" r:id="R825fefb6e37a4471"/>
    <hyperlink ref="V498" r:id="R0cbadda78fd34571"/>
    <hyperlink ref="A499" r:id="R1e634ac4b12f4e56"/>
    <hyperlink ref="E499" r:id="R485417ff6dc042c2"/>
    <hyperlink ref="R499" r:id="Rd1bf6ff4659a42a0"/>
    <hyperlink ref="S499" r:id="R38d5cbe6134d462d"/>
    <hyperlink ref="T499" r:id="R2c08b6642ff44835"/>
    <hyperlink ref="V499" r:id="R81cf2138b29c48a6"/>
    <hyperlink ref="A500" r:id="R7a95a3f2c88348ca"/>
    <hyperlink ref="E500" r:id="R9c82500e40194e76"/>
    <hyperlink ref="S500" r:id="R84d3a6e4c46b4bc2"/>
    <hyperlink ref="V500" r:id="Rab228f8e0a754795"/>
    <hyperlink ref="A501" r:id="Rfde05bd1babe46ea"/>
    <hyperlink ref="E501" r:id="R150dcbbdc9de48d4"/>
    <hyperlink ref="S501" r:id="R3ea8171fcb064432"/>
    <hyperlink ref="V501" r:id="Re2fd01a3bb5843f4"/>
    <hyperlink ref="A502" r:id="R96db6792a7774df9"/>
    <hyperlink ref="E502" r:id="Rea14f565602b45ce"/>
    <hyperlink ref="S502" r:id="Rb0c1b450b74c423e"/>
    <hyperlink ref="V502" r:id="Rdcb927cf5c2543e5"/>
    <hyperlink ref="A503" r:id="R716c96e29b0c431c"/>
    <hyperlink ref="E503" r:id="R1141ad5bab2148c5"/>
    <hyperlink ref="R503" r:id="Red810d0e2f9f49ea"/>
    <hyperlink ref="S503" r:id="R0804f4256ef34e72"/>
    <hyperlink ref="T503" r:id="R1c36515b77cf42cf"/>
    <hyperlink ref="V503" r:id="R10d007262c49460e"/>
    <hyperlink ref="A504" r:id="R80c08dea88794605"/>
    <hyperlink ref="E504" r:id="R567ec655384c4bf4"/>
    <hyperlink ref="S504" r:id="R7d117dc1b8b64d47"/>
    <hyperlink ref="V504" r:id="R25530801d62442c2"/>
    <hyperlink ref="A505" r:id="Rb3760c97bc5549cb"/>
    <hyperlink ref="E505" r:id="Rfc17c15136554746"/>
    <hyperlink ref="S505" r:id="R2477979f60c54bc3"/>
    <hyperlink ref="V505" r:id="R1856add4f09048c8"/>
    <hyperlink ref="A506" r:id="R9b3c519a95fb4260"/>
    <hyperlink ref="E506" r:id="Rd3ee0f9d9c86408e"/>
    <hyperlink ref="A507" r:id="Rf88c0d1e780741e9"/>
    <hyperlink ref="E507" r:id="Rdbf7741d9e5c4120"/>
    <hyperlink ref="R507" r:id="R71f89f8571ae4999"/>
    <hyperlink ref="S507" r:id="R522d0bc8e75e46d1"/>
    <hyperlink ref="T507" r:id="R3cb5db0a7170427c"/>
    <hyperlink ref="V507" r:id="R73eeaa836cbb438c"/>
    <hyperlink ref="A508" r:id="Rc983e7b15a714ac8"/>
    <hyperlink ref="E508" r:id="R072187e498b242ad"/>
    <hyperlink ref="R508" r:id="R9e2ac073516749d4"/>
    <hyperlink ref="S508" r:id="Rc155640737ae4573"/>
    <hyperlink ref="T508" r:id="R00f0e10f95c94b0b"/>
    <hyperlink ref="V508" r:id="Reb9ada1f34294177"/>
    <hyperlink ref="A509" r:id="R6e3dcf7288b74927"/>
    <hyperlink ref="E509" r:id="R5564df78e6534616"/>
    <hyperlink ref="A510" r:id="R2f6bac0ea9f54ce0"/>
    <hyperlink ref="E510" r:id="Rc7bb6845a7394de0"/>
    <hyperlink ref="S510" r:id="R03e9f863bdbd4974"/>
    <hyperlink ref="T510" r:id="R8161f596cc954fa0"/>
    <hyperlink ref="V510" r:id="Rd586e280139b4deb"/>
    <hyperlink ref="A511" r:id="Rcf51426b420b4a15"/>
    <hyperlink ref="E511" r:id="R1cfe06ebd49d48de"/>
    <hyperlink ref="S511" r:id="R273b97b0139c4376"/>
    <hyperlink ref="V511" r:id="R1c2647e328b24225"/>
    <hyperlink ref="A512" r:id="Re3e41cccea914c06"/>
    <hyperlink ref="E512" r:id="R217cbad17f0147a5"/>
    <hyperlink ref="S512" r:id="Rea9bf2948ebe4d2e"/>
    <hyperlink ref="T512" r:id="Rfc33ce5b6d944950"/>
    <hyperlink ref="V512" r:id="R3ff7931310614049"/>
    <hyperlink ref="A513" r:id="R721e94074fee4afa"/>
    <hyperlink ref="E513" r:id="R6cd299a01e564def"/>
    <hyperlink ref="S513" r:id="R6c375ff4f6ca4bdf"/>
    <hyperlink ref="V513" r:id="Ree3a4d11fe6f4771"/>
    <hyperlink ref="A514" r:id="R36ef0b931921443d"/>
    <hyperlink ref="E514" r:id="R514719d358ad40b9"/>
    <hyperlink ref="S514" r:id="Rfa4d3e1eb56c498f"/>
    <hyperlink ref="V514" r:id="R92fbb72faee14c98"/>
    <hyperlink ref="A515" r:id="Rb3e5255bd58f4042"/>
    <hyperlink ref="E515" r:id="Rb277adb6bb1548d7"/>
    <hyperlink ref="S515" r:id="R288862b100b3494e"/>
    <hyperlink ref="V515" r:id="Rd40180afb68d49a6"/>
    <hyperlink ref="A516" r:id="R6041624a606c4b0f"/>
    <hyperlink ref="E516" r:id="R84b5f50ee9f94b06"/>
    <hyperlink ref="R516" r:id="R287d2c4a4916467d"/>
    <hyperlink ref="S516" r:id="Raccfba25811046c3"/>
    <hyperlink ref="T516" r:id="R6e0d91029c1144f1"/>
    <hyperlink ref="V516" r:id="R1f1afa2e034542f0"/>
    <hyperlink ref="A517" r:id="Rf3d6f9fc05fd4dd2"/>
    <hyperlink ref="E517" r:id="Re1adc7678b59416d"/>
    <hyperlink ref="R517" r:id="R8c94ea2d7a304641"/>
    <hyperlink ref="S517" r:id="Rb38b51898582409c"/>
    <hyperlink ref="V517" r:id="Rfcda2bdf77e14ff4"/>
    <hyperlink ref="A518" r:id="R31c2665a0d344463"/>
    <hyperlink ref="E518" r:id="Rcb7328956d3a45ba"/>
    <hyperlink ref="S518" r:id="R1d2aee6c20f944d3"/>
    <hyperlink ref="V518" r:id="R23820fbf007d4eb0"/>
    <hyperlink ref="A519" r:id="Rf207c3f4d429494e"/>
    <hyperlink ref="E519" r:id="Rf8de14fa7abf4c37"/>
    <hyperlink ref="S519" r:id="R1399df09e42744ea"/>
    <hyperlink ref="V519" r:id="R08ce45e983a94757"/>
    <hyperlink ref="A520" r:id="R313377e52b0440c0"/>
    <hyperlink ref="E520" r:id="R63bba11426b24301"/>
    <hyperlink ref="S520" r:id="R8bfdb6c0780648f3"/>
    <hyperlink ref="V520" r:id="R949b4a40cee949fe"/>
    <hyperlink ref="A521" r:id="R255fabcb3dac4cdc"/>
    <hyperlink ref="E521" r:id="Rffbdbb82fe0c4586"/>
    <hyperlink ref="S521" r:id="Rb3e5406303574a8a"/>
    <hyperlink ref="T521" r:id="R466b525270b24930"/>
    <hyperlink ref="V521" r:id="Rfddd290790014a2a"/>
    <hyperlink ref="A522" r:id="R90021ba27a8f422f"/>
    <hyperlink ref="E522" r:id="R13fe7557f52648a4"/>
    <hyperlink ref="R522" r:id="R00473d7ad6f448c4"/>
    <hyperlink ref="S522" r:id="Rfd0f9d73db54496b"/>
    <hyperlink ref="T522" r:id="R9022e0eb3e084212"/>
    <hyperlink ref="V522" r:id="Rae39665ef3a547aa"/>
    <hyperlink ref="A523" r:id="R5b3006d979074ed9"/>
    <hyperlink ref="E523" r:id="Ree90a32f2c954591"/>
    <hyperlink ref="S523" r:id="R6b79c31d07fe47ed"/>
    <hyperlink ref="V523" r:id="R256b5bef859b4135"/>
    <hyperlink ref="A524" r:id="R75ab242dbb1447bd"/>
    <hyperlink ref="E524" r:id="R2a89723a515346f8"/>
    <hyperlink ref="S524" r:id="Rf9c7eab615e24599"/>
    <hyperlink ref="V524" r:id="Rb8b31bd67f634774"/>
    <hyperlink ref="A525" r:id="R7da6fb7c18774a86"/>
    <hyperlink ref="E525" r:id="R511068f63f554743"/>
    <hyperlink ref="S525" r:id="Rd69e15d4f88a47d8"/>
    <hyperlink ref="V525" r:id="R0505da2e41744dc1"/>
    <hyperlink ref="A526" r:id="R970fa8dd63c44e6f"/>
    <hyperlink ref="E526" r:id="Rccce129768794dae"/>
    <hyperlink ref="S526" r:id="Rfaeb1e896ff74945"/>
    <hyperlink ref="T526" r:id="Rbe80d8b646f14c3e"/>
    <hyperlink ref="V526" r:id="R57321a1f18054155"/>
    <hyperlink ref="A527" r:id="R9f08981cc9ec4eeb"/>
    <hyperlink ref="E527" r:id="Racef72bb30d34231"/>
    <hyperlink ref="S527" r:id="Rd516e827d043483e"/>
    <hyperlink ref="T527" r:id="Ra0074941e8154c02"/>
    <hyperlink ref="V527" r:id="R71c3aff160bc44c0"/>
    <hyperlink ref="A528" r:id="Ra968a2a73f844254"/>
    <hyperlink ref="E528" r:id="R0ff9a62539114e43"/>
    <hyperlink ref="A529" r:id="R31a3656fdd134edc"/>
    <hyperlink ref="E529" r:id="R32581d12e71f4224"/>
    <hyperlink ref="S529" r:id="Rebda6886520544eb"/>
    <hyperlink ref="T529" r:id="Rb9379352fefe4488"/>
    <hyperlink ref="V529" r:id="R338c8b820ba8481e"/>
    <hyperlink ref="A530" r:id="R56fac99bf4b447ba"/>
    <hyperlink ref="E530" r:id="R3a1879ed234f4a1c"/>
    <hyperlink ref="S530" r:id="R1a0f3ebf65994911"/>
    <hyperlink ref="T530" r:id="R1f0116cfcef14b11"/>
    <hyperlink ref="V530" r:id="R9d835f50344d4cc7"/>
    <hyperlink ref="A531" r:id="R014f97038d6e459a"/>
    <hyperlink ref="E531" r:id="Rea09ccdc408f48b2"/>
    <hyperlink ref="S531" r:id="Rbc4c36971b364e13"/>
    <hyperlink ref="T531" r:id="R8ecf58b4634e472c"/>
    <hyperlink ref="V531" r:id="R617d9c37ca4c4b1a"/>
    <hyperlink ref="A532" r:id="Rc225196774c74d45"/>
    <hyperlink ref="E532" r:id="Rb8ac0de613b44a2d"/>
    <hyperlink ref="S532" r:id="R65c44ce5399e4293"/>
    <hyperlink ref="T532" r:id="R343f57db745b4239"/>
    <hyperlink ref="V532" r:id="Rf32118dba05c4d50"/>
    <hyperlink ref="A533" r:id="R9d96bbca5f8b4dc3"/>
    <hyperlink ref="E533" r:id="R1868ed51395f412b"/>
    <hyperlink ref="S533" r:id="R036651a984b4400b"/>
    <hyperlink ref="T533" r:id="Rd82c1bff17f64910"/>
    <hyperlink ref="V533" r:id="R2b7abee8bd124b62"/>
    <hyperlink ref="A534" r:id="R4c774a06b2094e4b"/>
    <hyperlink ref="E534" r:id="R8107d91fa9864ef5"/>
    <hyperlink ref="S534" r:id="Rd13e67de4a304845"/>
    <hyperlink ref="T534" r:id="R84c916ee5e934b3a"/>
    <hyperlink ref="V534" r:id="R422a070d656f4caa"/>
    <hyperlink ref="A535" r:id="Rad94180929cd45ad"/>
    <hyperlink ref="E535" r:id="Rea7ce118cb6f4303"/>
    <hyperlink ref="S535" r:id="R5fcf8b769d514bc0"/>
    <hyperlink ref="T535" r:id="R119b0e528efe4533"/>
    <hyperlink ref="V535" r:id="R4cc2655f6f684e51"/>
    <hyperlink ref="A536" r:id="Raa3b74cb03e74300"/>
    <hyperlink ref="E536" r:id="Rc460193f8e2a4d1c"/>
    <hyperlink ref="A537" r:id="R71a61d285ade4370"/>
    <hyperlink ref="E537" r:id="R771c95db2aef42c2"/>
    <hyperlink ref="S537" r:id="Re38d802fa4f84162"/>
    <hyperlink ref="T537" r:id="Rd0e2cf86652c4dca"/>
    <hyperlink ref="V537" r:id="R448a3b8b2a004ae2"/>
    <hyperlink ref="A538" r:id="R019b482f0776422a"/>
    <hyperlink ref="E538" r:id="R4f814c18a7124fc2"/>
    <hyperlink ref="S538" r:id="R218b36bb626a4802"/>
    <hyperlink ref="T538" r:id="R99ee896b018b446f"/>
    <hyperlink ref="V538" r:id="Rca769a2fd40b4774"/>
    <hyperlink ref="A539" r:id="R0761204f6b1744f2"/>
    <hyperlink ref="E539" r:id="Re2d7096682a045d8"/>
    <hyperlink ref="S539" r:id="R020dd815cf7e4aec"/>
    <hyperlink ref="T539" r:id="R9dc166a8398c4905"/>
    <hyperlink ref="V539" r:id="Rad49235c30674e66"/>
    <hyperlink ref="A540" r:id="Rb98ce3951b8f4b2b"/>
    <hyperlink ref="E540" r:id="Re9cb636516b54747"/>
    <hyperlink ref="S540" r:id="R9a8ae401a2c34cfd"/>
    <hyperlink ref="T540" r:id="R225f97a87ef3475f"/>
    <hyperlink ref="V540" r:id="R29c1ac9a67d64fd2"/>
    <hyperlink ref="A541" r:id="R9c48b82e7c704d7c"/>
    <hyperlink ref="E541" r:id="R4de43a08edc9470e"/>
    <hyperlink ref="S541" r:id="R4c20220c0fb24ddf"/>
    <hyperlink ref="T541" r:id="Rb0a04e7aaa494486"/>
    <hyperlink ref="V541" r:id="Rd17bbc8d4e714aa8"/>
    <hyperlink ref="A542" r:id="R126256310f314b39"/>
    <hyperlink ref="E542" r:id="Rc8f8d462b03a4b08"/>
    <hyperlink ref="S542" r:id="R6ac85b8d340d4cce"/>
    <hyperlink ref="T542" r:id="R5862a872e73943aa"/>
    <hyperlink ref="V542" r:id="R7f96229020644d19"/>
    <hyperlink ref="A543" r:id="R2d749f8ea2cc4375"/>
    <hyperlink ref="E543" r:id="Red6db83a2b2740de"/>
    <hyperlink ref="S543" r:id="Rd063629b1c7646d4"/>
    <hyperlink ref="T543" r:id="Rfe83292d594f4135"/>
    <hyperlink ref="V543" r:id="Rb6e4858c372f4cd0"/>
    <hyperlink ref="A544" r:id="R02ace76fd9f64a43"/>
    <hyperlink ref="E544" r:id="R982457b2b70e428a"/>
    <hyperlink ref="R544" r:id="R6be50ab4696b4897"/>
    <hyperlink ref="S544" r:id="R4ac154061f654569"/>
    <hyperlink ref="T544" r:id="R5e55e0c508bf4956"/>
    <hyperlink ref="V544" r:id="Re59433139af44b60"/>
    <hyperlink ref="A545" r:id="R9b6fe45c42be4928"/>
    <hyperlink ref="E545" r:id="R01d8a73e153f47b1"/>
    <hyperlink ref="S545" r:id="Rafa4208aeb20488d"/>
    <hyperlink ref="T545" r:id="Rf6985a56fa9b44f0"/>
    <hyperlink ref="V545" r:id="R3ac2b96bc0514de2"/>
    <hyperlink ref="A546" r:id="R122d8df4236f4f44"/>
    <hyperlink ref="E546" r:id="R568418b85de0488c"/>
    <hyperlink ref="S546" r:id="R393e3078a76e4ed2"/>
    <hyperlink ref="T546" r:id="Rbde53c9dd0e44a86"/>
    <hyperlink ref="V546" r:id="R849322f216ea457b"/>
    <hyperlink ref="A547" r:id="R8bd025c185b94f1f"/>
    <hyperlink ref="E547" r:id="R61596ab43afd42cd"/>
    <hyperlink ref="S547" r:id="Rd4439ce59e7d463a"/>
    <hyperlink ref="T547" r:id="R23f94b8e3a3f4026"/>
    <hyperlink ref="V547" r:id="Rfd7eeafe54364da8"/>
    <hyperlink ref="A548" r:id="Rb08a1d9c8b21437e"/>
    <hyperlink ref="E548" r:id="R828252ecede94bc2"/>
    <hyperlink ref="A549" r:id="R9a0ec9d9732445e7"/>
    <hyperlink ref="E549" r:id="R9b2dfff163664720"/>
    <hyperlink ref="A550" r:id="Rb278737c2beb4537"/>
    <hyperlink ref="E550" r:id="Rf408f21263c944d8"/>
    <hyperlink ref="V550" r:id="Rdada90c368524ad1"/>
    <hyperlink ref="A551" r:id="R7e063a5a7df644b9"/>
    <hyperlink ref="E551" r:id="R45f95e7b9bac4f70"/>
    <hyperlink ref="R551" r:id="Re305f040708b42ac"/>
    <hyperlink ref="S551" r:id="R4b298c27d33241d8"/>
    <hyperlink ref="T551" r:id="Ra690a39d19964bd2"/>
    <hyperlink ref="V551" r:id="R4925d1b9e2c04b9d"/>
    <hyperlink ref="A552" r:id="R46bb936118ef4ac8"/>
    <hyperlink ref="E552" r:id="R36159d3a6e484fbf"/>
    <hyperlink ref="S552" r:id="R10273cb35ed3414c"/>
    <hyperlink ref="T552" r:id="R3eb127fcd47a4ac6"/>
    <hyperlink ref="V552" r:id="Rfc46cb3cb44c49bf"/>
    <hyperlink ref="A553" r:id="Ra897fc4a60814584"/>
    <hyperlink ref="E553" r:id="Rb5ad58ba55eb4c42"/>
    <hyperlink ref="V553" r:id="Re5ffec7c6a214985"/>
    <hyperlink ref="A554" r:id="R1bdad238fb4041e2"/>
    <hyperlink ref="E554" r:id="Ra39a074490a9439e"/>
    <hyperlink ref="V554" r:id="R4b89f26d64164c1b"/>
    <hyperlink ref="A555" r:id="R2b4a14293ae54568"/>
    <hyperlink ref="E555" r:id="R652663ba5cc94c77"/>
    <hyperlink ref="A556" r:id="Rbe53d7eb1344479a"/>
    <hyperlink ref="E556" r:id="R5f76f076f9ca4337"/>
    <hyperlink ref="A557" r:id="R1ea3d00f1e5844fc"/>
    <hyperlink ref="E557" r:id="R857ee6102ff54e88"/>
    <hyperlink ref="A558" r:id="Rc15369734ef3409c"/>
    <hyperlink ref="E558" r:id="Rb456f8cb8e4348d6"/>
    <hyperlink ref="A559" r:id="R007d6f6479c1479a"/>
    <hyperlink ref="E559" r:id="R94a1ddb81a854fbc"/>
    <hyperlink ref="A560" r:id="R70c58ef65dbc4758"/>
    <hyperlink ref="E560" r:id="Ra8b978027e2d4a87"/>
    <hyperlink ref="A561" r:id="R994f4fab19364e06"/>
    <hyperlink ref="E561" r:id="Rcde1fcc85ef94b39"/>
    <hyperlink ref="A562" r:id="R46179e2a9b8e4f2f"/>
    <hyperlink ref="E562" r:id="R2c378b1d33d54305"/>
    <hyperlink ref="A563" r:id="R5b154bcf75514da3"/>
    <hyperlink ref="E563" r:id="Re8ac5dc673d54338"/>
    <hyperlink ref="R563" r:id="R71819c4f973949c4"/>
    <hyperlink ref="S563" r:id="Ra34b41bc76914876"/>
    <hyperlink ref="T563" r:id="R69da31963d05451d"/>
    <hyperlink ref="V563" r:id="Rbf25e512d3ab4764"/>
    <hyperlink ref="A564" r:id="R57471ad6d1ab45e5"/>
    <hyperlink ref="E564" r:id="Rc6f45407cb6541c7"/>
    <hyperlink ref="R564" r:id="R0f8858c030f54673"/>
    <hyperlink ref="S564" r:id="Rad49861dada24bff"/>
    <hyperlink ref="T564" r:id="Rf06ea15964e64410"/>
    <hyperlink ref="V564" r:id="Rab13b9d84e9a41b3"/>
    <hyperlink ref="A565" r:id="Rc3e145e9e97a48fa"/>
    <hyperlink ref="E565" r:id="Rf669541fc57348bf"/>
    <hyperlink ref="S565" r:id="R6b17b79f50454d3e"/>
    <hyperlink ref="T565" r:id="Red980cb02c3e467f"/>
    <hyperlink ref="V565" r:id="R4dd1ddf552a64649"/>
    <hyperlink ref="A566" r:id="Rfb17595b8e5c4790"/>
    <hyperlink ref="E566" r:id="R12b530b11abc4f7e"/>
    <hyperlink ref="S566" r:id="Rde8f9e0dec9b4b01"/>
    <hyperlink ref="T566" r:id="R40664ae12dac43ba"/>
    <hyperlink ref="V566" r:id="Rdc92b5d19f544c6f"/>
    <hyperlink ref="A567" r:id="Ra9c98eb54af04f4c"/>
    <hyperlink ref="E567" r:id="R17b1236311e54fec"/>
    <hyperlink ref="R567" r:id="Re3f64b6d0bb448e7"/>
    <hyperlink ref="A568" r:id="Rc8123ce2a5824a10"/>
    <hyperlink ref="E568" r:id="R0601fddcb55c4529"/>
    <hyperlink ref="A569" r:id="R7c0739fc24a14624"/>
    <hyperlink ref="E569" r:id="R39253a7cf8a2405e"/>
    <hyperlink ref="A570" r:id="R1c3aa27ee7734a25"/>
    <hyperlink ref="E570" r:id="R6e6f1cf4a06946af"/>
    <hyperlink ref="A571" r:id="R932cf894e4194214"/>
    <hyperlink ref="E571" r:id="R9684566410dc4bb4"/>
    <hyperlink ref="A572" r:id="R28b8e09a0d794571"/>
    <hyperlink ref="E572" r:id="Rcffc5082807d4830"/>
    <hyperlink ref="A573" r:id="Rf8aaa883b04446af"/>
    <hyperlink ref="E573" r:id="Rf352d594f6684cd0"/>
    <hyperlink ref="S573" r:id="Rb74089c4db854e66"/>
    <hyperlink ref="T573" r:id="R2354775f9df64c4e"/>
    <hyperlink ref="V573" r:id="R8ce825e3100948b3"/>
    <hyperlink ref="A574" r:id="R97989b9549f84d5f"/>
    <hyperlink ref="E574" r:id="Rcf716739e3844a1f"/>
    <hyperlink ref="A575" r:id="R81bc1ed472d54044"/>
    <hyperlink ref="E575" r:id="R6a52c45a49cc463d"/>
    <hyperlink ref="A576" r:id="R8fadcac357d94ea0"/>
    <hyperlink ref="E576" r:id="Rf88e949d30694207"/>
    <hyperlink ref="A577" r:id="R4ad1011d7c1e435f"/>
    <hyperlink ref="E577" r:id="Rdd5f8a55cec4440e"/>
    <hyperlink ref="S577" r:id="R919d5ba13252444d"/>
    <hyperlink ref="T577" r:id="Rc187468c908a47a4"/>
    <hyperlink ref="V577" r:id="Rffdd0456979d493d"/>
    <hyperlink ref="A578" r:id="Rc50417f38a8b4242"/>
    <hyperlink ref="E578" r:id="R5eed0a9b0b7247e0"/>
    <hyperlink ref="S578" r:id="R5253951a73d44743"/>
    <hyperlink ref="V578" r:id="Rf4142afb0b424483"/>
    <hyperlink ref="A579" r:id="R4d37eec133df46ac"/>
    <hyperlink ref="E579" r:id="R9f0de731cb0d40b8"/>
    <hyperlink ref="S579" r:id="R3544904f705b40e5"/>
    <hyperlink ref="V579" r:id="R56540703d1104a26"/>
    <hyperlink ref="A580" r:id="Read905e412014fec"/>
    <hyperlink ref="E580" r:id="Rad42c701035244d2"/>
    <hyperlink ref="S580" r:id="R7fcc36710d814575"/>
    <hyperlink ref="T580" r:id="R6153bd7739f04dfb"/>
    <hyperlink ref="V580" r:id="Rc8c5a7fa91aa467f"/>
    <hyperlink ref="A581" r:id="R277e9de866904f0f"/>
    <hyperlink ref="E581" r:id="Rb0e13417d15b4ec3"/>
    <hyperlink ref="A582" r:id="R7a488c0c2f3e459e"/>
    <hyperlink ref="E582" r:id="R981d4b821e064e27"/>
    <hyperlink ref="A583" r:id="R0d11e656c52645a6"/>
    <hyperlink ref="E583" r:id="R7794baf91a3c4367"/>
    <hyperlink ref="S583" r:id="Rb0affa326ce44235"/>
    <hyperlink ref="V583" r:id="R47ffaec1590941cc"/>
    <hyperlink ref="A584" r:id="Rb920880d19134e8e"/>
    <hyperlink ref="E584" r:id="R61f62cfb20254bb1"/>
    <hyperlink ref="S584" r:id="R46f8b656f1774f3e"/>
    <hyperlink ref="V584" r:id="R4f60d4b055b44c87"/>
    <hyperlink ref="A585" r:id="R65960b135ba245aa"/>
    <hyperlink ref="E585" r:id="R11aa371fc5f8406e"/>
    <hyperlink ref="S585" r:id="Rfde9ed58d31944d9"/>
    <hyperlink ref="T585" r:id="Re466d1ac0e414a1f"/>
    <hyperlink ref="V585" r:id="Rcfe144ab8d5847fa"/>
    <hyperlink ref="A586" r:id="R27f57abcd1f042c2"/>
    <hyperlink ref="E586" r:id="Reaf0a2ad2e284d1b"/>
    <hyperlink ref="S586" r:id="R5d616a510d594277"/>
    <hyperlink ref="T586" r:id="R2c1b4d2406514275"/>
    <hyperlink ref="V586" r:id="Rab1696892dba4eeb"/>
    <hyperlink ref="A587" r:id="R935f755f13f84ea8"/>
    <hyperlink ref="E587" r:id="R0911e3fe9a224199"/>
    <hyperlink ref="R587" r:id="R121ef591a2264729"/>
    <hyperlink ref="S587" r:id="Rb36b831830f24c4d"/>
    <hyperlink ref="T587" r:id="R8ed3652c69294935"/>
    <hyperlink ref="V587" r:id="Rb62826e9da0d4703"/>
    <hyperlink ref="A588" r:id="Re70bd9e98a9048ce"/>
    <hyperlink ref="E588" r:id="R9c09bbac37264951"/>
    <hyperlink ref="R588" r:id="R616fe9dcf88b472f"/>
    <hyperlink ref="S588" r:id="Rd3e90da037694070"/>
    <hyperlink ref="T588" r:id="R7745c34fb1794a36"/>
    <hyperlink ref="V588" r:id="R5b519c00bf83400d"/>
    <hyperlink ref="E589" r:id="R1d48e98deb73487b"/>
    <hyperlink ref="S589" r:id="R85f63146befd4fc1"/>
    <hyperlink ref="T589" r:id="R31d9190ec9784802"/>
    <hyperlink ref="V589" r:id="R681f53e564654ce6"/>
    <hyperlink ref="A590" r:id="R48656f3344e743b6"/>
    <hyperlink ref="E590" r:id="R1b9a6781e188456c"/>
    <hyperlink ref="S590" r:id="Re34e23278ccc4991"/>
    <hyperlink ref="V590" r:id="R9d9ae420456a41d2"/>
    <hyperlink ref="A591" r:id="Ref4224b9022c4c54"/>
    <hyperlink ref="E591" r:id="R663d170c220a4bfd"/>
    <hyperlink ref="S591" r:id="Rd8d9118aa195416a"/>
    <hyperlink ref="V591" r:id="Rbd9021de0efe4835"/>
    <hyperlink ref="A592" r:id="R033270dba80945e7"/>
    <hyperlink ref="E592" r:id="Rbf1eb220b79a4e92"/>
    <hyperlink ref="S592" r:id="R9c2c7752a0b94e7a"/>
    <hyperlink ref="V592" r:id="R3914be5e9da74e65"/>
    <hyperlink ref="A593" r:id="Rb30876b8100a4cc7"/>
    <hyperlink ref="E593" r:id="R8854292832fc436e"/>
    <hyperlink ref="S593" r:id="Rc4de34997fa74883"/>
    <hyperlink ref="V593" r:id="R8a9ad6d9295e44fb"/>
    <hyperlink ref="A594" r:id="Ra608501bbb2e4c2a"/>
    <hyperlink ref="E594" r:id="Rbd03cdac8d2946ef"/>
    <hyperlink ref="S594" r:id="R8ea3338a4b72452b"/>
    <hyperlink ref="V594" r:id="R15497b714b874af9"/>
    <hyperlink ref="A595" r:id="R779e7fa0451247bc"/>
    <hyperlink ref="E595" r:id="R9f69cb4d9cf34a74"/>
    <hyperlink ref="R595" r:id="R9909a4e48c384cf9"/>
    <hyperlink ref="S595" r:id="R80d8d19b46984bba"/>
    <hyperlink ref="T595" r:id="R44a7487c0ff341ca"/>
    <hyperlink ref="V595" r:id="R00f6d624e39e4f3b"/>
    <hyperlink ref="A596" r:id="R3c130a1625774f01"/>
    <hyperlink ref="E596" r:id="Rae7d238e01284e89"/>
    <hyperlink ref="R596" r:id="R9913c240a5b043af"/>
    <hyperlink ref="S596" r:id="Rd562cb9843f24ef0"/>
    <hyperlink ref="T596" r:id="R843a0b94461447cd"/>
    <hyperlink ref="V596" r:id="R75c4d35a67e7434c"/>
    <hyperlink ref="A597" r:id="Rceb607d4ad2d4676"/>
    <hyperlink ref="E597" r:id="R176ac54031e04652"/>
    <hyperlink ref="A598" r:id="R50778098affa4ed2"/>
    <hyperlink ref="E598" r:id="R2f617ba7f74a40ca"/>
    <hyperlink ref="S598" r:id="Re91ca7b4531f47ec"/>
    <hyperlink ref="T598" r:id="R690825f5f8824e94"/>
    <hyperlink ref="V598" r:id="R2d04739ddf3d4f22"/>
    <hyperlink ref="E599" r:id="R37744f6b362a4eb9"/>
    <hyperlink ref="S599" r:id="R3e81c1fa527344e5"/>
    <hyperlink ref="T599" r:id="R3dc6f16b3b4c45b6"/>
    <hyperlink ref="A600" r:id="R73b28d59b36f4782"/>
    <hyperlink ref="E600" r:id="R1b0598590d154603"/>
    <hyperlink ref="R600" r:id="R5749be55e4e248ed"/>
    <hyperlink ref="S600" r:id="R9e8774f06c4844ad"/>
    <hyperlink ref="T600" r:id="R7bcb7df6a7cf4e33"/>
    <hyperlink ref="V600" r:id="R186e36ef6f9c4a9a"/>
    <hyperlink ref="A601" r:id="R459cf6524b0d4fc4"/>
    <hyperlink ref="E601" r:id="Rfb960d1df5924496"/>
    <hyperlink ref="S601" r:id="Rfa59e617b031485a"/>
    <hyperlink ref="T601" r:id="Rd944a325374942ae"/>
    <hyperlink ref="V601" r:id="R25fb3bb511cb447d"/>
    <hyperlink ref="A602" r:id="Re186fc41daaf4f9a"/>
    <hyperlink ref="E602" r:id="R75b9e590b4744d17"/>
    <hyperlink ref="S602" r:id="R3723628c58984f98"/>
    <hyperlink ref="T602" r:id="R08194a315d63459e"/>
    <hyperlink ref="V602" r:id="Rd8196ad64cd643cc"/>
    <hyperlink ref="A603" r:id="Re55a55fc91c14692"/>
    <hyperlink ref="E603" r:id="Rae0dc3e1e5f64ab2"/>
    <hyperlink ref="S603" r:id="Rb6879cf4e20e4a76"/>
    <hyperlink ref="T603" r:id="R89332b54d1e74885"/>
    <hyperlink ref="V603" r:id="Ra1d1fc564e834a56"/>
    <hyperlink ref="A604" r:id="R464d39654ecd4c45"/>
    <hyperlink ref="E604" r:id="Rc21637bbebdc46cc"/>
    <hyperlink ref="R604" r:id="Rf0fef5094236498f"/>
    <hyperlink ref="S604" r:id="Rb3bd98e48753423c"/>
    <hyperlink ref="T604" r:id="R66d5ecf5c42b4292"/>
    <hyperlink ref="V604" r:id="Rd08cd3a27de944c8"/>
    <hyperlink ref="A605" r:id="R8e971b3c6d42463c"/>
    <hyperlink ref="E605" r:id="R4bbf3059ad2843c6"/>
    <hyperlink ref="S605" r:id="R14f0c60ff31845de"/>
    <hyperlink ref="T605" r:id="R818511b3975c4721"/>
    <hyperlink ref="V605" r:id="R7f83214c4b914b1f"/>
    <hyperlink ref="A606" r:id="R0bc53ac0fed34436"/>
    <hyperlink ref="E606" r:id="R8d707bb5fe5444fc"/>
    <hyperlink ref="R606" r:id="R2c2a7ad800674991"/>
    <hyperlink ref="S606" r:id="R9f21287c45634fa3"/>
    <hyperlink ref="T606" r:id="R819dbef885104bf7"/>
    <hyperlink ref="V606" r:id="R9f2c031b01054bd8"/>
    <hyperlink ref="A607" r:id="Rbf4d41a0a3d54ac8"/>
    <hyperlink ref="E607" r:id="R7d8f1943fabd4f05"/>
    <hyperlink ref="R607" r:id="R64a277bd1b634717"/>
    <hyperlink ref="S607" r:id="R039954d87c1749ad"/>
    <hyperlink ref="T607" r:id="Rb626862638a44a00"/>
    <hyperlink ref="V607" r:id="R0a5f759fdd6948d2"/>
    <hyperlink ref="A608" r:id="R1f5ae616d2014cd3"/>
    <hyperlink ref="E608" r:id="Rf51d7820d0364c0d"/>
    <hyperlink ref="S608" r:id="R5545a415e4394a3c"/>
    <hyperlink ref="T608" r:id="Ra7c2555e696c4efe"/>
    <hyperlink ref="V608" r:id="Re222e7928f024132"/>
    <hyperlink ref="A609" r:id="Rfa69cc618de443a5"/>
    <hyperlink ref="E609" r:id="Ra024502c1f2b4682"/>
    <hyperlink ref="R609" r:id="R03db18a298014bda"/>
    <hyperlink ref="S609" r:id="R159bb913a36c454c"/>
    <hyperlink ref="T609" r:id="Read480bf84b647fa"/>
    <hyperlink ref="V609" r:id="R80619aa88fc6453c"/>
    <hyperlink ref="A610" r:id="R8e17ee3a19224fc2"/>
    <hyperlink ref="E610" r:id="Rb8622a6582bb4088"/>
    <hyperlink ref="S610" r:id="R0b16b136de9446af"/>
    <hyperlink ref="T610" r:id="R4b9db4573f2c48e6"/>
    <hyperlink ref="V610" r:id="Rf467092bca32451f"/>
    <hyperlink ref="A611" r:id="R1e9a68ef8b754c66"/>
    <hyperlink ref="E611" r:id="R2efce82e622c4263"/>
    <hyperlink ref="S611" r:id="R15e2b38ff2ee49eb"/>
    <hyperlink ref="T611" r:id="Rbfa32dd6e92f4067"/>
    <hyperlink ref="V611" r:id="R89507902dddf41b3"/>
    <hyperlink ref="A612" r:id="Rf35ebb0e9116499f"/>
    <hyperlink ref="E612" r:id="R88e01a56781345a0"/>
    <hyperlink ref="S612" r:id="Rfeb31db4ae5d4d31"/>
    <hyperlink ref="T612" r:id="R6884e8006e554b44"/>
    <hyperlink ref="V612" r:id="R2dd08f2b70ca4775"/>
    <hyperlink ref="A613" r:id="R059d09c29aac4850"/>
    <hyperlink ref="E613" r:id="Rf3a975af748f428c"/>
    <hyperlink ref="S613" r:id="Rea160a04213d4c82"/>
    <hyperlink ref="T613" r:id="Rb56de93c36774f00"/>
    <hyperlink ref="V613" r:id="R16dbef3508f74592"/>
    <hyperlink ref="A614" r:id="R911b5708559f4761"/>
    <hyperlink ref="E614" r:id="Ree974b9784b64f72"/>
    <hyperlink ref="R614" r:id="R310a68a7c7af4093"/>
    <hyperlink ref="S614" r:id="Rc89a7b59d81844f5"/>
    <hyperlink ref="T614" r:id="R3b0c4f95fa2545e4"/>
    <hyperlink ref="V614" r:id="R18178dae6e7946ab"/>
    <hyperlink ref="A615" r:id="R8a396a7619634445"/>
    <hyperlink ref="E615" r:id="R0edf8c4d78fe4e7e"/>
    <hyperlink ref="R615" r:id="R137605d9e1044f22"/>
    <hyperlink ref="S615" r:id="Rb25888aa224f47c6"/>
    <hyperlink ref="T615" r:id="Rac7cfafd2d68492e"/>
    <hyperlink ref="V615" r:id="R5e2901e7bf574c45"/>
    <hyperlink ref="A616" r:id="Ra51a25455312425b"/>
    <hyperlink ref="E616" r:id="Rbbacac6417714b65"/>
    <hyperlink ref="R616" r:id="R5bf39f61675d48d4"/>
    <hyperlink ref="S616" r:id="Rbd6c4710fff043f8"/>
    <hyperlink ref="T616" r:id="Re70598e221f84d14"/>
    <hyperlink ref="V616" r:id="R9bf672defcdc4c96"/>
    <hyperlink ref="A617" r:id="R69984122cd354667"/>
    <hyperlink ref="E617" r:id="Rc60535534c444983"/>
    <hyperlink ref="S617" r:id="Ra65c07f475a34247"/>
    <hyperlink ref="T617" r:id="R58d20ea1addb4947"/>
    <hyperlink ref="A618" r:id="R254ef8e8bd064d10"/>
    <hyperlink ref="E618" r:id="Rf71f0aa80e334d29"/>
    <hyperlink ref="A619" r:id="R1d3972d7bce44878"/>
    <hyperlink ref="E619" r:id="Rab0c03b729164dab"/>
    <hyperlink ref="A620" r:id="Rb4b66dcf75364486"/>
    <hyperlink ref="E620" r:id="R11940701b9734f6d"/>
    <hyperlink ref="A621" r:id="R4539d4f6834342a6"/>
    <hyperlink ref="E621" r:id="Rce0f8f12133c431a"/>
    <hyperlink ref="V621" r:id="R45c9272d2ba04279"/>
    <hyperlink ref="A622" r:id="R26728535aca4485a"/>
    <hyperlink ref="E622" r:id="R61a076a8cf844258"/>
    <hyperlink ref="R622" r:id="R64bee973c3c5429e"/>
    <hyperlink ref="S622" r:id="R0dad053c19074644"/>
    <hyperlink ref="T622" r:id="Re30043c83b4c4402"/>
    <hyperlink ref="V622" r:id="R84e5cbfe5c9344a2"/>
    <hyperlink ref="A623" r:id="R94f1720b0ac24718"/>
    <hyperlink ref="E623" r:id="R31ae126430344972"/>
    <hyperlink ref="S623" r:id="R3e958f2c01834f0f"/>
    <hyperlink ref="T623" r:id="R4e1eaef3551b4d2c"/>
    <hyperlink ref="V623" r:id="R18740f07b07544c7"/>
    <hyperlink ref="A624" r:id="R72617e73892347ac"/>
    <hyperlink ref="E624" r:id="R6bcf541ae86c474d"/>
    <hyperlink ref="S624" r:id="R8e7749b0bf884932"/>
    <hyperlink ref="T624" r:id="R69d0cf8c2b0e40db"/>
    <hyperlink ref="V624" r:id="R3bdfb1f178b94d80"/>
    <hyperlink ref="A625" r:id="Rd942c502a32f49bb"/>
    <hyperlink ref="E625" r:id="Reb394206d3544a21"/>
    <hyperlink ref="R625" r:id="Rd7367babff604dda"/>
    <hyperlink ref="S625" r:id="Rbca5f814a1a44bc0"/>
    <hyperlink ref="T625" r:id="Rc56b0023d89b46ed"/>
    <hyperlink ref="V625" r:id="Rc6a0393f06674e5b"/>
    <hyperlink ref="A626" r:id="Rf4a38b99a9d34239"/>
    <hyperlink ref="E626" r:id="Ra11d499eb87d4f23"/>
    <hyperlink ref="S626" r:id="R5b5ce00de5f74e3b"/>
    <hyperlink ref="T626" r:id="Rb4ba0c7f926941a9"/>
    <hyperlink ref="V626" r:id="R87e96b81b28d4920"/>
    <hyperlink ref="A627" r:id="R4b958d6fd35c4b16"/>
    <hyperlink ref="E627" r:id="Rf816f703b4d94e94"/>
    <hyperlink ref="S627" r:id="Rc050fe7fc85144d2"/>
    <hyperlink ref="T627" r:id="Re2552cbdf37547e3"/>
    <hyperlink ref="V627" r:id="R86d94b8e76cc46f3"/>
    <hyperlink ref="A628" r:id="R7596ec8bcfc1458c"/>
    <hyperlink ref="E628" r:id="R4b1e8a860445404f"/>
    <hyperlink ref="S628" r:id="R68d86393dbb14524"/>
    <hyperlink ref="T628" r:id="Rc573710f21e1493e"/>
    <hyperlink ref="V628" r:id="R0b4f84cccaca49d3"/>
    <hyperlink ref="A629" r:id="R1c40f2d49c054234"/>
    <hyperlink ref="E629" r:id="Rdd64f282df2447d2"/>
    <hyperlink ref="S629" r:id="Rff35328aa67b42ad"/>
    <hyperlink ref="T629" r:id="Rc79eb1ac17864450"/>
    <hyperlink ref="V629" r:id="Rb40df91f9af3477f"/>
    <hyperlink ref="A630" r:id="R610cf4950fae4bac"/>
    <hyperlink ref="E630" r:id="Recbe534d40b7409d"/>
    <hyperlink ref="S630" r:id="Ra2ed9a06727f4417"/>
    <hyperlink ref="T630" r:id="Rd41528619c284022"/>
    <hyperlink ref="V630" r:id="R681f3da8f03b44d6"/>
    <hyperlink ref="A631" r:id="Rcbb22c78e8e14efb"/>
    <hyperlink ref="E631" r:id="R335a584243864b94"/>
    <hyperlink ref="S631" r:id="Rd7880c1c81f34123"/>
    <hyperlink ref="T631" r:id="R2f103dfe3bba4f35"/>
    <hyperlink ref="V631" r:id="R9cfa9e89700c45fb"/>
    <hyperlink ref="A632" r:id="Rb8768c887c524c0f"/>
    <hyperlink ref="E632" r:id="Rb32e0cb206ad4c01"/>
    <hyperlink ref="R632" r:id="R5c63b39e53de4470"/>
    <hyperlink ref="S632" r:id="R064049349110494e"/>
    <hyperlink ref="T632" r:id="Rbe2dc860647144e9"/>
    <hyperlink ref="V632" r:id="Rc3dcbb65abb34421"/>
    <hyperlink ref="A633" r:id="R18ba365cd49f4a61"/>
    <hyperlink ref="E633" r:id="Rebe230dcc29a4b24"/>
    <hyperlink ref="S633" r:id="R627f4358074041d7"/>
    <hyperlink ref="T633" r:id="R8bf194689eba44d7"/>
    <hyperlink ref="V633" r:id="R604071f12e974887"/>
    <hyperlink ref="A634" r:id="R745dc7960b4d4310"/>
    <hyperlink ref="E634" r:id="Rb418dc9417f54079"/>
    <hyperlink ref="S634" r:id="R1bd078a474264b7d"/>
    <hyperlink ref="T634" r:id="R70c0aa8006ac42f5"/>
    <hyperlink ref="V634" r:id="R65f0ab2b292d40aa"/>
    <hyperlink ref="A635" r:id="Rcd2e2ed6ee5e4de4"/>
    <hyperlink ref="E635" r:id="Rfd106c682e4d4cb0"/>
    <hyperlink ref="S635" r:id="R1b1f8f166f1245f8"/>
    <hyperlink ref="T635" r:id="Re8bba59f29884db9"/>
    <hyperlink ref="V635" r:id="R39b41ad8e0da407f"/>
    <hyperlink ref="A636" r:id="R38023186d466449e"/>
    <hyperlink ref="E636" r:id="Rf8d3a49fac484a92"/>
    <hyperlink ref="S636" r:id="R03c9a2225a2f45f1"/>
    <hyperlink ref="T636" r:id="R851790351e5b4d41"/>
    <hyperlink ref="V636" r:id="Ra194ac30f27d4915"/>
    <hyperlink ref="A637" r:id="Rcdf3d9f0568d45ad"/>
    <hyperlink ref="E637" r:id="Rf2641f21f52c46a3"/>
    <hyperlink ref="R637" r:id="Rbf5a1e86d89f4fbf"/>
    <hyperlink ref="S637" r:id="Rb1423202ab3b4ff7"/>
    <hyperlink ref="T637" r:id="Ra64849d5e2084f52"/>
    <hyperlink ref="V637" r:id="R87271bae7c994d9e"/>
    <hyperlink ref="A638" r:id="Re09842e4102a4507"/>
    <hyperlink ref="E638" r:id="R93ae4c013a2a4d39"/>
    <hyperlink ref="R638" r:id="R2c94111d8cef4a2c"/>
    <hyperlink ref="S638" r:id="R125f41f5626645a9"/>
    <hyperlink ref="T638" r:id="R11c48c54fbf44298"/>
    <hyperlink ref="V638" r:id="Rd29659e6813c4068"/>
    <hyperlink ref="A639" r:id="R29651f2ee045401e"/>
    <hyperlink ref="E639" r:id="R30cd7260684c45cc"/>
    <hyperlink ref="R639" r:id="Re93c2ff43e194000"/>
    <hyperlink ref="S639" r:id="Rd8faae804371494e"/>
    <hyperlink ref="T639" r:id="R73469add2e90423b"/>
    <hyperlink ref="V639" r:id="Ra61f2087b7e74087"/>
    <hyperlink ref="A640" r:id="Rad69a962495b4d42"/>
    <hyperlink ref="E640" r:id="R7216aba26a9c4922"/>
    <hyperlink ref="R640" r:id="Re91fbeaf8bca447d"/>
    <hyperlink ref="S640" r:id="R4b8f69a9ee094a10"/>
    <hyperlink ref="T640" r:id="R3203f7121af54625"/>
    <hyperlink ref="V640" r:id="Rd96da3baab4542db"/>
    <hyperlink ref="A641" r:id="Ra3d3c7bf4f3a48eb"/>
    <hyperlink ref="E641" r:id="R278e860ea4584629"/>
    <hyperlink ref="R641" r:id="R11d8622044fb42a3"/>
    <hyperlink ref="S641" r:id="R437a4917475c4795"/>
    <hyperlink ref="T641" r:id="Raea62aaed63b4a57"/>
    <hyperlink ref="V641" r:id="Rd6922bfea0144503"/>
    <hyperlink ref="A642" r:id="Re0425a8a19f54fcf"/>
    <hyperlink ref="E642" r:id="Rbf1e6838dcb74544"/>
    <hyperlink ref="S642" r:id="R358942a099ac42bb"/>
    <hyperlink ref="T642" r:id="Rd825f10eb5264d09"/>
    <hyperlink ref="V642" r:id="R92f7a291b5c446c0"/>
    <hyperlink ref="A643" r:id="R260ab67923c24bcd"/>
    <hyperlink ref="E643" r:id="Raab8c79bf0104702"/>
    <hyperlink ref="R643" r:id="Rc3e5f91493eb4aea"/>
    <hyperlink ref="S643" r:id="R983908fc97024cdd"/>
    <hyperlink ref="T643" r:id="Rfe88b25e913646b1"/>
    <hyperlink ref="V643" r:id="Rcaa54ba189644955"/>
    <hyperlink ref="A644" r:id="R5047d4c30f584f2a"/>
    <hyperlink ref="E644" r:id="R549524dbded442ef"/>
    <hyperlink ref="R644" r:id="R602c92aabfa44258"/>
    <hyperlink ref="S644" r:id="R70f61a0cddba4025"/>
    <hyperlink ref="T644" r:id="R22a648a1918242c4"/>
    <hyperlink ref="V644" r:id="Ra2d8f0ba9b94405d"/>
    <hyperlink ref="A645" r:id="R34393af8891c4455"/>
    <hyperlink ref="E645" r:id="R104bb3b9a9cc47a8"/>
    <hyperlink ref="R645" r:id="Rd950397e733a4b0b"/>
    <hyperlink ref="S645" r:id="R1bdce31af9a44183"/>
    <hyperlink ref="T645" r:id="Rc2841532af984232"/>
    <hyperlink ref="V645" r:id="Rf87e1c76a56f4698"/>
    <hyperlink ref="A646" r:id="Rd1f41f999da642a4"/>
    <hyperlink ref="E646" r:id="Rd097d93698264705"/>
    <hyperlink ref="R646" r:id="R6906fbaedbba4a2e"/>
    <hyperlink ref="S646" r:id="R7b74df8734174dec"/>
    <hyperlink ref="T646" r:id="R5fc7f3bb05004abb"/>
    <hyperlink ref="V646" r:id="R1786f438d08e4f54"/>
    <hyperlink ref="A647" r:id="R4d059e74a2364106"/>
    <hyperlink ref="E647" r:id="R27b9d2f39cdd4ccc"/>
    <hyperlink ref="S647" r:id="Rb6846045d6814fcc"/>
    <hyperlink ref="T647" r:id="R91d03d41350541ea"/>
    <hyperlink ref="V647" r:id="R339c2d044b02418b"/>
    <hyperlink ref="A648" r:id="R1794d19048aa4d9c"/>
    <hyperlink ref="E648" r:id="R16a0f9f14b1945a9"/>
    <hyperlink ref="R648" r:id="Rc12e374f7d1d4cfb"/>
    <hyperlink ref="S648" r:id="R9f01fe33dd3e441b"/>
    <hyperlink ref="T648" r:id="Re59041883cd34416"/>
    <hyperlink ref="V648" r:id="Rf6b963142cc34cbc"/>
    <hyperlink ref="A649" r:id="R033d83ab36f54f69"/>
    <hyperlink ref="E649" r:id="R2a2fa1ce11974542"/>
    <hyperlink ref="R649" r:id="R6fd627e556544b56"/>
    <hyperlink ref="S649" r:id="R04fc20834fa84ccf"/>
    <hyperlink ref="T649" r:id="R01de80c0b0fb4bf8"/>
    <hyperlink ref="V649" r:id="R52072eff4a9b4076"/>
    <hyperlink ref="E650" r:id="R048a0d0adc0d4154"/>
    <hyperlink ref="S650" r:id="R4b4dff5f1a6d4175"/>
    <hyperlink ref="T650" r:id="R34765e920ea04e3f"/>
    <hyperlink ref="V650" r:id="R978fdede350942b5"/>
    <hyperlink ref="A651" r:id="Ra149f473a8d84ad9"/>
    <hyperlink ref="E651" r:id="Rd1418fa15a624bcf"/>
    <hyperlink ref="R651" r:id="R7f0211befd074106"/>
    <hyperlink ref="S651" r:id="R67145bb5cc664e45"/>
    <hyperlink ref="T651" r:id="Rf19686a60cd0490e"/>
    <hyperlink ref="V651" r:id="R6d32c1f1db184155"/>
    <hyperlink ref="A652" r:id="Rffc21a6e71f343a8"/>
    <hyperlink ref="E652" r:id="Ree803ad1fd7441eb"/>
    <hyperlink ref="R652" r:id="Re36c408d03564c99"/>
    <hyperlink ref="S652" r:id="Rf19f0546b5e9456c"/>
    <hyperlink ref="T652" r:id="Rae92a03e13ca4508"/>
    <hyperlink ref="V652" r:id="R4a5a43341cb94fca"/>
    <hyperlink ref="A653" r:id="R675122c799cf45ed"/>
    <hyperlink ref="E653" r:id="R12363c2e057a43a3"/>
    <hyperlink ref="R653" r:id="R8d9e586f7cc84eda"/>
    <hyperlink ref="S653" r:id="R58b2d24514f3448f"/>
    <hyperlink ref="T653" r:id="Radd6221eedb44e1e"/>
    <hyperlink ref="V653" r:id="R0d3a87d8eb8f415a"/>
    <hyperlink ref="A654" r:id="R18f33a77486345c9"/>
    <hyperlink ref="E654" r:id="R212715198fd841c1"/>
    <hyperlink ref="R654" r:id="Rb0aa1420275d47f5"/>
    <hyperlink ref="S654" r:id="Ra691f0b89b2c4a2b"/>
    <hyperlink ref="T654" r:id="R7d9fc58100af486d"/>
    <hyperlink ref="V654" r:id="R7d46991051854f52"/>
    <hyperlink ref="A655" r:id="R3cf83297682c4fb8"/>
    <hyperlink ref="E655" r:id="R28f331bcea6e4f3e"/>
    <hyperlink ref="R655" r:id="R35e281d92b3348ce"/>
    <hyperlink ref="S655" r:id="R2e6c13b6a5b546d9"/>
    <hyperlink ref="T655" r:id="Rf7f62a2800b84b63"/>
    <hyperlink ref="V655" r:id="R248e11cd78644db4"/>
    <hyperlink ref="A656" r:id="R801553b791a14b38"/>
    <hyperlink ref="E656" r:id="Rb69f18c2aabb4ce9"/>
    <hyperlink ref="R656" r:id="R8a667963db6c457b"/>
    <hyperlink ref="S656" r:id="R791da52a447a4333"/>
    <hyperlink ref="T656" r:id="R0ed04afd644c4633"/>
    <hyperlink ref="V656" r:id="Ra564e06201f44157"/>
    <hyperlink ref="A657" r:id="R317a753fa8bf4642"/>
    <hyperlink ref="E657" r:id="R2b3926bef33e4fac"/>
    <hyperlink ref="S657" r:id="R0897834e17ae4a78"/>
    <hyperlink ref="V657" r:id="R56bed379f64b4ebc"/>
    <hyperlink ref="A658" r:id="R8df644e107874c88"/>
    <hyperlink ref="E658" r:id="Rc5d9b83392af42a0"/>
    <hyperlink ref="R658" r:id="R2350411088704b86"/>
    <hyperlink ref="S658" r:id="Rd8c9f594c2bb4a11"/>
    <hyperlink ref="T658" r:id="Rf5f9cc110f5e4b12"/>
    <hyperlink ref="V658" r:id="R78973dbb0d5949e3"/>
    <hyperlink ref="A659" r:id="R60f35ff1f47840f6"/>
    <hyperlink ref="E659" r:id="R833816be182b44f8"/>
    <hyperlink ref="S659" r:id="R5740789e64af4fdc"/>
    <hyperlink ref="T659" r:id="Rcf63e3d889104638"/>
    <hyperlink ref="V659" r:id="Re0e0e2b96d764097"/>
    <hyperlink ref="A660" r:id="Rd4af4489495a428c"/>
    <hyperlink ref="E660" r:id="R8fa804f265cd468f"/>
    <hyperlink ref="R660" r:id="R0f2cde28408e4072"/>
    <hyperlink ref="S660" r:id="R6b67a4ebeb3947d1"/>
    <hyperlink ref="T660" r:id="R652c25f3c2184dbb"/>
    <hyperlink ref="V660" r:id="Rf95781a9813a49a2"/>
    <hyperlink ref="A661" r:id="R745707cd6f154ce0"/>
    <hyperlink ref="E661" r:id="R85a7e312dbfb4a3d"/>
    <hyperlink ref="S661" r:id="Rdc4017a6d51448d7"/>
    <hyperlink ref="T661" r:id="R38d3a5e11b77420e"/>
    <hyperlink ref="V661" r:id="R02b8bf55f7aa40e9"/>
    <hyperlink ref="A662" r:id="Rda55e5d00769415e"/>
    <hyperlink ref="E662" r:id="R92ec15b6caa14899"/>
    <hyperlink ref="R662" r:id="R3657b4d8727d4e69"/>
    <hyperlink ref="S662" r:id="R08cf756c6cf14bf1"/>
    <hyperlink ref="T662" r:id="Rf31262f76a214de5"/>
    <hyperlink ref="V662" r:id="R545f5d8d18a244fe"/>
    <hyperlink ref="A663" r:id="R7cad43ff07ed4b6c"/>
    <hyperlink ref="E663" r:id="R5c9d7f5fa64949bc"/>
    <hyperlink ref="R663" r:id="Ra8b35b1ecb914f6c"/>
    <hyperlink ref="S663" r:id="Rfa2896d5f06a45ff"/>
    <hyperlink ref="T663" r:id="Rc958fc6b4d9549a4"/>
    <hyperlink ref="V663" r:id="R90fd4d2415324dc7"/>
    <hyperlink ref="A664" r:id="R273aa6646b2c470f"/>
    <hyperlink ref="E664" r:id="R12b6b432eca84031"/>
    <hyperlink ref="S664" r:id="R5494a9f44c1c459d"/>
    <hyperlink ref="T664" r:id="R5b48eb68eb2047fb"/>
    <hyperlink ref="V664" r:id="R94279976cb7641f3"/>
    <hyperlink ref="A665" r:id="R74ade36359b84057"/>
    <hyperlink ref="E665" r:id="R3d9e28bcdce94107"/>
    <hyperlink ref="R665" r:id="Rf2a98d9217644247"/>
    <hyperlink ref="S665" r:id="R37e118e0f43b4fef"/>
    <hyperlink ref="T665" r:id="Rbcadd788dda045c0"/>
    <hyperlink ref="V665" r:id="R9099e1277a0c4ca2"/>
    <hyperlink ref="A666" r:id="Rd88910fc627a40b5"/>
    <hyperlink ref="E666" r:id="Ra58a3cca33cd4a13"/>
    <hyperlink ref="R666" r:id="Rc4f507da8f8841e6"/>
    <hyperlink ref="S666" r:id="Rf798f61677f14ccf"/>
    <hyperlink ref="T666" r:id="R3f2118b0164a4ada"/>
    <hyperlink ref="V666" r:id="Rf3c58f292adc46e4"/>
    <hyperlink ref="A667" r:id="R9b0f5c3c64aa4f65"/>
    <hyperlink ref="E667" r:id="R7e619831a7224ad4"/>
    <hyperlink ref="R667" r:id="Rdea1b7bb338d4031"/>
    <hyperlink ref="S667" r:id="R64496ef31718462e"/>
    <hyperlink ref="T667" r:id="Re0ff072f821c4d91"/>
    <hyperlink ref="V667" r:id="R1161ab496f2449c1"/>
    <hyperlink ref="A668" r:id="Rb762754dd2f64ca6"/>
    <hyperlink ref="E668" r:id="Re868b1cd1a5c4bd8"/>
    <hyperlink ref="S668" r:id="Rfd3d0b7ada224987"/>
    <hyperlink ref="T668" r:id="R63856fad1cbf4f91"/>
    <hyperlink ref="V668" r:id="R73ed96d1e4034dac"/>
    <hyperlink ref="A669" r:id="R07719a135ba443d3"/>
    <hyperlink ref="E669" r:id="R234d6e717af9423f"/>
    <hyperlink ref="R669" r:id="R5002ae4cb41043b3"/>
    <hyperlink ref="S669" r:id="R1659428518ab49a0"/>
    <hyperlink ref="T669" r:id="R9a0869cb7a534ffc"/>
    <hyperlink ref="V669" r:id="R5c17a2738daa4ad4"/>
    <hyperlink ref="A670" r:id="R272a461bd6c54586"/>
    <hyperlink ref="E670" r:id="R2a21cd8dfad44ef4"/>
    <hyperlink ref="S670" r:id="Rbc7e49354e234b4f"/>
    <hyperlink ref="T670" r:id="R83d3cf919ec54aa8"/>
    <hyperlink ref="V670" r:id="Rccf7e94639cb42f9"/>
    <hyperlink ref="A671" r:id="R458e5d60d1d24cc5"/>
    <hyperlink ref="E671" r:id="Rfcee7e457d8141d7"/>
    <hyperlink ref="R671" r:id="Ra017240277f1484b"/>
    <hyperlink ref="S671" r:id="R9a1cf2f2e1064fcb"/>
    <hyperlink ref="T671" r:id="R024c4568e20548ed"/>
    <hyperlink ref="V671" r:id="R638a0a283e8d4e21"/>
    <hyperlink ref="A672" r:id="R63bc251e820d40f5"/>
    <hyperlink ref="E672" r:id="R2353590adce64ae5"/>
    <hyperlink ref="S672" r:id="R596760f7127042c1"/>
    <hyperlink ref="T672" r:id="Rea123234b4894514"/>
    <hyperlink ref="V672" r:id="R81aae3dda0154dac"/>
    <hyperlink ref="A673" r:id="R16a5026962884d3d"/>
    <hyperlink ref="E673" r:id="R22cd4a1704ec44e6"/>
    <hyperlink ref="S673" r:id="R4e076a6a23bd443a"/>
    <hyperlink ref="T673" r:id="R1f92faeec40f4ca6"/>
    <hyperlink ref="V673" r:id="R7ec20ce27b3c462b"/>
    <hyperlink ref="A674" r:id="R553f5be5f3814dbf"/>
    <hyperlink ref="E674" r:id="R5eb8a9bf69d24086"/>
    <hyperlink ref="V674" r:id="R9c2005fa5fe44c3c"/>
    <hyperlink ref="A675" r:id="R34540652771b4f8d"/>
    <hyperlink ref="E675" r:id="R48122670aabc431a"/>
    <hyperlink ref="R675" r:id="Rd8f3ac843ad94d3c"/>
    <hyperlink ref="S675" r:id="Rd70ca7aeff7149e2"/>
    <hyperlink ref="T675" r:id="Rabf287d431984358"/>
    <hyperlink ref="V675" r:id="R85202452ea144b5e"/>
    <hyperlink ref="A676" r:id="Rdf627540ac984cc2"/>
    <hyperlink ref="E676" r:id="R56d9567d74ea4676"/>
    <hyperlink ref="A677" r:id="Rbc961a9733cc4d30"/>
    <hyperlink ref="E677" r:id="R4bce10e8d7f24291"/>
    <hyperlink ref="S677" r:id="Re91f6a5a0e9e4fdb"/>
    <hyperlink ref="T677" r:id="R506d4216f1df4b59"/>
    <hyperlink ref="V677" r:id="R0add856669a94fd5"/>
    <hyperlink ref="A678" r:id="R5b9a7aa391ac4146"/>
    <hyperlink ref="E678" r:id="R20afe896a7934c4a"/>
    <hyperlink ref="S678" r:id="Rf748cb7fd8ea423e"/>
    <hyperlink ref="T678" r:id="Rf5ee8a442fc74cc6"/>
    <hyperlink ref="V678" r:id="R369d0992ad114dc0"/>
    <hyperlink ref="A679" r:id="R93be2acd234540e4"/>
    <hyperlink ref="E679" r:id="Raf0cd6b53e7549ad"/>
    <hyperlink ref="S679" r:id="Rbfc9620c29f6490d"/>
    <hyperlink ref="T679" r:id="R8cf4cc74d99d4efa"/>
    <hyperlink ref="V679" r:id="Rd756220bea344a4a"/>
    <hyperlink ref="A680" r:id="R424571416a574ee0"/>
    <hyperlink ref="E680" r:id="Rb9c35f0afd8a48b2"/>
    <hyperlink ref="R680" r:id="R45cfd3ad90404ae8"/>
    <hyperlink ref="S680" r:id="Rf9a52ca6e81c4c78"/>
    <hyperlink ref="T680" r:id="R07129de5d8e84b93"/>
    <hyperlink ref="V680" r:id="Rdcc9fa74f3654a59"/>
    <hyperlink ref="A681" r:id="R19134afa53084f76"/>
    <hyperlink ref="E681" r:id="R9e18b18c4af44e1c"/>
    <hyperlink ref="R681" r:id="R50e5dfda8a024441"/>
    <hyperlink ref="S681" r:id="R6cc4d7cfc09a4c9e"/>
    <hyperlink ref="T681" r:id="R71bb29fb062949d2"/>
    <hyperlink ref="V681" r:id="R695f9a4765364398"/>
    <hyperlink ref="A682" r:id="R6a458abcfd2c46ee"/>
    <hyperlink ref="E682" r:id="Rc34ac6dcbd1a4274"/>
    <hyperlink ref="S682" r:id="Rcf29b501d78943fc"/>
    <hyperlink ref="T682" r:id="R7384c4ab42054f78"/>
    <hyperlink ref="V682" r:id="R179b7f780b3e4582"/>
    <hyperlink ref="A683" r:id="R252a936bcd4542d2"/>
    <hyperlink ref="E683" r:id="R72c0ceb8664f4e99"/>
    <hyperlink ref="A684" r:id="R2b8ab2255ce24221"/>
    <hyperlink ref="E684" r:id="Ra91896994d504222"/>
    <hyperlink ref="S684" r:id="R5ab2a6c1141f4cd1"/>
    <hyperlink ref="T684" r:id="R3c273074dd9645c3"/>
    <hyperlink ref="V684" r:id="R67b313d554a74d64"/>
    <hyperlink ref="A685" r:id="Rc2d273ec24e2401d"/>
    <hyperlink ref="E685" r:id="R7b075562252a4117"/>
    <hyperlink ref="S685" r:id="R6bdaeec463024a53"/>
    <hyperlink ref="T685" r:id="R5214a6da4c1c43fe"/>
    <hyperlink ref="V685" r:id="R9d840a884c5740cd"/>
    <hyperlink ref="A686" r:id="R05f53cdbc6d842e7"/>
    <hyperlink ref="E686" r:id="Rb0ecccb1c6cd4bdc"/>
    <hyperlink ref="A687" r:id="Rfed7d0349d2942e9"/>
    <hyperlink ref="E687" r:id="R5f8b7a72b0ca48c0"/>
    <hyperlink ref="A688" r:id="R3cb03b8232f74579"/>
    <hyperlink ref="E688" r:id="R125223afffdd4533"/>
    <hyperlink ref="A689" r:id="R4ccead104a804fdf"/>
    <hyperlink ref="E689" r:id="R19237b187510406d"/>
    <hyperlink ref="A690" r:id="R4cede89a0272486f"/>
    <hyperlink ref="E690" r:id="Rfd4453d285ee4ae8"/>
    <hyperlink ref="S690" r:id="R0e6b8c1c24ad456c"/>
    <hyperlink ref="A691" r:id="Rb9e84c4b1d184429"/>
    <hyperlink ref="E691" r:id="R7fe7c21bfa294abf"/>
    <hyperlink ref="S691" r:id="Rc5bd85b312ff42f2"/>
    <hyperlink ref="V691" r:id="Ree1a5257b67f40eb"/>
    <hyperlink ref="A692" r:id="R61d354163bef4503"/>
    <hyperlink ref="E692" r:id="R55cd0773071a4cae"/>
    <hyperlink ref="S692" r:id="R7bc2be45515b4a35"/>
    <hyperlink ref="V692" r:id="R20f5add2a2b74d71"/>
    <hyperlink ref="E693" r:id="R8940b7637613457c"/>
    <hyperlink ref="S693" r:id="R8109ad1bd2674fe0"/>
    <hyperlink ref="T693" r:id="Ra5d5294e308249e6"/>
    <hyperlink ref="V693" r:id="R3a4f2f3f7ad34605"/>
    <hyperlink ref="A694" r:id="R8699d1cb99764249"/>
    <hyperlink ref="E694" r:id="Rcc76f58667e34f32"/>
    <hyperlink ref="S694" r:id="R211f9d1cdcc14f8d"/>
    <hyperlink ref="T694" r:id="Reea1d44b8bb54c92"/>
    <hyperlink ref="V694" r:id="Rc24042213dad4f45"/>
    <hyperlink ref="A695" r:id="R6479014a3b7d4bc0"/>
    <hyperlink ref="E695" r:id="Re3788e4d73604e68"/>
    <hyperlink ref="S695" r:id="R757c8f2e07ba4621"/>
    <hyperlink ref="V695" r:id="Rc0af50969e8a438c"/>
    <hyperlink ref="A696" r:id="R7bb473afdefc44b8"/>
    <hyperlink ref="E696" r:id="R7e2a2e676b354ce2"/>
    <hyperlink ref="S696" r:id="R44eda3c7ee044aaf"/>
    <hyperlink ref="T696" r:id="R6c3b4c83519e4e40"/>
    <hyperlink ref="V696" r:id="Rce3bef4d7e294ee8"/>
    <hyperlink ref="A697" r:id="R70447ed31a2b459f"/>
    <hyperlink ref="E697" r:id="R0971469bb2ac4006"/>
    <hyperlink ref="S697" r:id="R46d8a38571ed4985"/>
    <hyperlink ref="T697" r:id="Rb7cbb83ea32c4c0f"/>
    <hyperlink ref="V697" r:id="R8465d8275fc24170"/>
    <hyperlink ref="A698" r:id="R5b8096d32e0545a1"/>
    <hyperlink ref="E698" r:id="R76aedab764c642f5"/>
    <hyperlink ref="S698" r:id="R1e61263c301948cb"/>
    <hyperlink ref="T698" r:id="Rdaf6f6226efc4172"/>
    <hyperlink ref="V698" r:id="R283a46cdc7cd4f47"/>
    <hyperlink ref="A699" r:id="Rf0a4423265c64344"/>
    <hyperlink ref="E699" r:id="R300612ed509942fd"/>
    <hyperlink ref="S699" r:id="R0e5cfdc19b2044a6"/>
    <hyperlink ref="T699" r:id="Reea47b7aef3a4bf3"/>
    <hyperlink ref="V699" r:id="R009cf96d54e542b3"/>
    <hyperlink ref="A700" r:id="R525770cb4dfa41b3"/>
    <hyperlink ref="E700" r:id="R938b756aa4e34a92"/>
    <hyperlink ref="S700" r:id="R6a91a10460e14fe3"/>
    <hyperlink ref="T700" r:id="Rc8c8e67456dd4cab"/>
    <hyperlink ref="V700" r:id="Ra65eeb3b46a84183"/>
    <hyperlink ref="A701" r:id="R7c52c1c776d3405e"/>
    <hyperlink ref="E701" r:id="R717fd140cb58488f"/>
    <hyperlink ref="S701" r:id="R4580e4566f834fd3"/>
    <hyperlink ref="T701" r:id="Ra0257de1d4e74fd4"/>
    <hyperlink ref="V701" r:id="Rfbd7ea93ac994fdb"/>
    <hyperlink ref="A702" r:id="Rfa12c832b66d4f7d"/>
    <hyperlink ref="E702" r:id="R863a4ff4c46b4013"/>
    <hyperlink ref="S702" r:id="R4a7e3aff9ebc4696"/>
    <hyperlink ref="T702" r:id="Rf389dcbd813547cf"/>
    <hyperlink ref="V702" r:id="R6290c0753d87493f"/>
    <hyperlink ref="A703" r:id="Rc010b0c3aed948d2"/>
    <hyperlink ref="E703" r:id="R63a001a2f365440a"/>
    <hyperlink ref="S703" r:id="Rf53ce4079cc94195"/>
    <hyperlink ref="T703" r:id="R81da2a68c4db4e03"/>
    <hyperlink ref="V703" r:id="R32b4593b27e3459d"/>
    <hyperlink ref="A704" r:id="R0022d81ca3014904"/>
    <hyperlink ref="E704" r:id="R67132d886cf24da0"/>
    <hyperlink ref="S704" r:id="Rd3af719701cf465d"/>
    <hyperlink ref="T704" r:id="R0c4015600cfc463d"/>
    <hyperlink ref="V704" r:id="Rcd4c056e2fb54b20"/>
    <hyperlink ref="A705" r:id="Rf0084db273564642"/>
    <hyperlink ref="E705" r:id="Rd5af05cec356405a"/>
    <hyperlink ref="R705" r:id="Rd5f5a317a0ff4436"/>
    <hyperlink ref="S705" r:id="R7be1792f8b034722"/>
    <hyperlink ref="T705" r:id="R37de5e13ccf04af3"/>
    <hyperlink ref="V705" r:id="R8fca2ddff31c44eb"/>
    <hyperlink ref="A706" r:id="Rc363c140123d45a9"/>
    <hyperlink ref="E706" r:id="R0f99a22af09f4fb2"/>
    <hyperlink ref="A707" r:id="R29d06e7ded14447d"/>
    <hyperlink ref="E707" r:id="R0d0e7b665bc2419e"/>
    <hyperlink ref="R707" r:id="R114cc9467493423e"/>
    <hyperlink ref="A708" r:id="R662cda6bb9134ad2"/>
    <hyperlink ref="E708" r:id="R5a9367351e1c4c80"/>
    <hyperlink ref="S708" r:id="R5fe4a46edd8941da"/>
    <hyperlink ref="V708" r:id="R41d816d6aea549a6"/>
    <hyperlink ref="A709" r:id="R8daff3b7da9a4578"/>
    <hyperlink ref="E709" r:id="R8113adaf9a2e4dac"/>
    <hyperlink ref="S709" r:id="R7cd4f62d4d454fd4"/>
    <hyperlink ref="V709" r:id="Ra4a2a6f62f764cab"/>
    <hyperlink ref="A710" r:id="R33117edef132400b"/>
    <hyperlink ref="E710" r:id="Rbfca6173e1464583"/>
    <hyperlink ref="S710" r:id="R22a74592cb494330"/>
    <hyperlink ref="V710" r:id="R1af785aa409c4008"/>
    <hyperlink ref="A711" r:id="R02edab0c011d4047"/>
    <hyperlink ref="E711" r:id="R086162ac533949d1"/>
    <hyperlink ref="S711" r:id="Rb6f2eaf754374b14"/>
    <hyperlink ref="V711" r:id="Rf16c2c46053a477f"/>
    <hyperlink ref="A712" r:id="R8c25f69fae98405b"/>
    <hyperlink ref="E712" r:id="R072b72fa0e524ac0"/>
    <hyperlink ref="S712" r:id="Rd178ea2947374fcf"/>
    <hyperlink ref="V712" r:id="Ra353a98f60ab49f5"/>
    <hyperlink ref="A713" r:id="Rab7365572774496b"/>
    <hyperlink ref="E713" r:id="Ref7bac2ba99e4926"/>
    <hyperlink ref="S713" r:id="R8c07dbac25fe41a9"/>
    <hyperlink ref="V713" r:id="R8cb0417a913a4f1c"/>
    <hyperlink ref="A714" r:id="R3cd1d530bafe41b6"/>
    <hyperlink ref="E714" r:id="Rbd0ca361d6814c24"/>
    <hyperlink ref="S714" r:id="R465830889ed54225"/>
    <hyperlink ref="T714" r:id="R2fdf4ce3a0874a65"/>
    <hyperlink ref="V714" r:id="Ra03dc1705f594ed5"/>
    <hyperlink ref="A715" r:id="Rbdb5360a7d0a4840"/>
    <hyperlink ref="E715" r:id="Racae1ae434754221"/>
    <hyperlink ref="S715" r:id="R2a4f83d308e444bc"/>
    <hyperlink ref="T715" r:id="Ra1d7953df49a458d"/>
    <hyperlink ref="V715" r:id="R57a4f32629c042ba"/>
    <hyperlink ref="A716" r:id="R60d85fe84d2147ae"/>
    <hyperlink ref="E716" r:id="Re90317ca6e3c41c3"/>
    <hyperlink ref="R716" r:id="R37a6ed8e49fe4ba5"/>
    <hyperlink ref="S716" r:id="R61924610e5a141b6"/>
    <hyperlink ref="V716" r:id="Rbe8c5c3120f348f7"/>
    <hyperlink ref="A717" r:id="Rb193fd1a9d684be5"/>
    <hyperlink ref="E717" r:id="R99f15ae38f4a438e"/>
    <hyperlink ref="S717" r:id="Rded50535bca44c1e"/>
    <hyperlink ref="T717" r:id="R022786b7914c4c62"/>
    <hyperlink ref="V717" r:id="R9be9269e1d944077"/>
    <hyperlink ref="A718" r:id="R82de7e2c68a14975"/>
    <hyperlink ref="E718" r:id="R7656103bc7164ce7"/>
    <hyperlink ref="S718" r:id="Rd95ccd555e8742d6"/>
    <hyperlink ref="T718" r:id="Rbfb5af9431884bb5"/>
    <hyperlink ref="V718" r:id="R9a9e0cfcc5d04a70"/>
    <hyperlink ref="A719" r:id="R0b8b5acb2afb418b"/>
    <hyperlink ref="E719" r:id="R5c2a4476149c4593"/>
    <hyperlink ref="S719" r:id="Ra04f3ef8b413497f"/>
    <hyperlink ref="T719" r:id="R2a82d7bd77c94919"/>
    <hyperlink ref="V719" r:id="Rd28e01c995434178"/>
    <hyperlink ref="A720" r:id="Ra0f47a46e1b94533"/>
    <hyperlink ref="E720" r:id="R5aeb8024463d49c9"/>
    <hyperlink ref="S720" r:id="R07ba09948d84473d"/>
    <hyperlink ref="V720" r:id="R9e600b01f0284686"/>
    <hyperlink ref="A721" r:id="R401527556c6a43a2"/>
    <hyperlink ref="E721" r:id="R43f66e904f0a4cdc"/>
    <hyperlink ref="S721" r:id="Re8edbb75baa84b7e"/>
    <hyperlink ref="T721" r:id="R2ad8fc171ece4166"/>
    <hyperlink ref="V721" r:id="R50e4b549c7874d63"/>
    <hyperlink ref="A722" r:id="R108910ac78574f34"/>
    <hyperlink ref="E722" r:id="Rb39754b0322d46b7"/>
    <hyperlink ref="S722" r:id="R017c7d1c392d43fd"/>
    <hyperlink ref="T722" r:id="R34a84943d34542ad"/>
    <hyperlink ref="V722" r:id="R4d1b6f37b95e4180"/>
    <hyperlink ref="A723" r:id="R66e3e56db32a46af"/>
    <hyperlink ref="E723" r:id="Ra670ff2a620d4190"/>
    <hyperlink ref="S723" r:id="Rc4d6bf401fed4a9a"/>
    <hyperlink ref="T723" r:id="R2b53491a7a714b7f"/>
    <hyperlink ref="V723" r:id="R4a2cf0b7681e4dd7"/>
    <hyperlink ref="A724" r:id="R6bb1a3835fe245b7"/>
    <hyperlink ref="E724" r:id="R623cd80b7a724b0f"/>
    <hyperlink ref="S724" r:id="R57bd73eade80434e"/>
    <hyperlink ref="T724" r:id="R9364cb2a75c940aa"/>
    <hyperlink ref="V724" r:id="R8764bb1b480a4120"/>
    <hyperlink ref="A725" r:id="Ra98fdb69e93c4cb0"/>
    <hyperlink ref="E725" r:id="Re1394fe2f3994299"/>
    <hyperlink ref="R725" r:id="R15e1b7beb5e54736"/>
    <hyperlink ref="S725" r:id="R638f341a900b41d2"/>
    <hyperlink ref="T725" r:id="R6437cfb1216b4d03"/>
    <hyperlink ref="V725" r:id="Re80b70b132fa419b"/>
    <hyperlink ref="A726" r:id="R82f08eba828949ea"/>
    <hyperlink ref="E726" r:id="R92389857f9dc4710"/>
    <hyperlink ref="S726" r:id="Rf8e66a112f414c5e"/>
    <hyperlink ref="T726" r:id="R02dd6d09e3c04f17"/>
    <hyperlink ref="V726" r:id="Rfdf55fc75a6842af"/>
    <hyperlink ref="A727" r:id="R05f829079650461a"/>
    <hyperlink ref="E727" r:id="R112702ceca7a40ad"/>
    <hyperlink ref="S727" r:id="R7c7b3d72a55d4392"/>
    <hyperlink ref="T727" r:id="Rada4c17b97714e3e"/>
    <hyperlink ref="V727" r:id="R2f5e63f6ac8c4016"/>
    <hyperlink ref="A728" r:id="R892e4b402c4c45b8"/>
    <hyperlink ref="E728" r:id="R49fad5bc774b4a42"/>
    <hyperlink ref="S728" r:id="Rc7d176b786624950"/>
    <hyperlink ref="T728" r:id="R4a4a51d7c4744a58"/>
    <hyperlink ref="V728" r:id="R6c3440774b604a27"/>
    <hyperlink ref="A729" r:id="R6c3f4c91c64b45f0"/>
    <hyperlink ref="E729" r:id="R1146a8cc3cf54df1"/>
    <hyperlink ref="S729" r:id="R5896046d1b2d49d2"/>
    <hyperlink ref="T729" r:id="Re2fa22a983904244"/>
    <hyperlink ref="V729" r:id="Rc213df25174d46bd"/>
    <hyperlink ref="A730" r:id="R1ef3826110904972"/>
    <hyperlink ref="E730" r:id="R7416a30ecc3341d9"/>
    <hyperlink ref="S730" r:id="R3840d50e16944f8d"/>
    <hyperlink ref="T730" r:id="R5668f9ad51404109"/>
    <hyperlink ref="V730" r:id="R5ac0a9f6bcb1497e"/>
    <hyperlink ref="A731" r:id="Rc19d822c1f2145d4"/>
    <hyperlink ref="E731" r:id="R8c466a41c32e4ac5"/>
    <hyperlink ref="S731" r:id="R5cf4cfe63e224dd3"/>
    <hyperlink ref="T731" r:id="Rc81a949a8fa04d06"/>
    <hyperlink ref="V731" r:id="R2e4563da20e54805"/>
    <hyperlink ref="A732" r:id="R77eabf0e8428417e"/>
    <hyperlink ref="E732" r:id="R770fe7c7a5434ab3"/>
    <hyperlink ref="S732" r:id="Rf01fea7672ac46a7"/>
    <hyperlink ref="T732" r:id="R7589e9c8c02a4234"/>
    <hyperlink ref="V732" r:id="R7c3edf3ba9454f6a"/>
    <hyperlink ref="A733" r:id="Rd1fd6684abe1402a"/>
    <hyperlink ref="E733" r:id="R32f5bd3bd9c84bb4"/>
    <hyperlink ref="E734" r:id="R020bf6fc68cc4e92"/>
    <hyperlink ref="E735" r:id="R44242cdc16724a9d"/>
    <hyperlink ref="A736" r:id="Ra76a817398ca413d"/>
    <hyperlink ref="E736" r:id="Re77b79eb714e4b7d"/>
    <hyperlink ref="E737" r:id="R0923549744bd48c2"/>
    <hyperlink ref="A738" r:id="R80246545f71c4b6e"/>
    <hyperlink ref="E738" r:id="Rf691cca65ceb4f43"/>
    <hyperlink ref="A739" r:id="R845b0c4e9d714079"/>
    <hyperlink ref="E739" r:id="R972f85cebe3b411e"/>
    <hyperlink ref="S739" r:id="Rc708938d34904f5a"/>
    <hyperlink ref="T739" r:id="R86c6cc0ddac64715"/>
    <hyperlink ref="V739" r:id="R095dee038f1b4e4a"/>
    <hyperlink ref="A740" r:id="R09da90fbe84b47aa"/>
    <hyperlink ref="E740" r:id="Ra2a75b1d9d7e48aa"/>
    <hyperlink ref="S740" r:id="Rbb9533cc11ad4048"/>
    <hyperlink ref="T740" r:id="R327a336b9abf4a21"/>
    <hyperlink ref="V740" r:id="Rfc32c8af9f7842ca"/>
    <hyperlink ref="A741" r:id="R571140f328594f51"/>
    <hyperlink ref="E741" r:id="R5929af29388b4973"/>
    <hyperlink ref="S741" r:id="R57c9c70b8e224ef5"/>
    <hyperlink ref="T741" r:id="R6837e2ab1a664023"/>
    <hyperlink ref="V741" r:id="R0506cb35db474024"/>
    <hyperlink ref="A742" r:id="R08adaed5897e4f9f"/>
    <hyperlink ref="E742" r:id="R833a453beb814dfb"/>
    <hyperlink ref="S742" r:id="R54dd80cc6a904cb7"/>
    <hyperlink ref="A743" r:id="Rb4051d00ea314558"/>
    <hyperlink ref="E743" r:id="Rf86b97ef510c4189"/>
    <hyperlink ref="S743" r:id="Ra1aed586575f4514"/>
    <hyperlink ref="T743" r:id="R42f5daddcc7c4e89"/>
    <hyperlink ref="V743" r:id="Rafbe1f58e869434c"/>
    <hyperlink ref="A744" r:id="Rc2d87f63732142ad"/>
    <hyperlink ref="E744" r:id="Rf061507bf0d44ccb"/>
    <hyperlink ref="S744" r:id="Re9f76b100e6846a9"/>
    <hyperlink ref="T744" r:id="R269f5906b79d4543"/>
    <hyperlink ref="V744" r:id="R70e131f5fa89401a"/>
    <hyperlink ref="A745" r:id="R37ae2389e9ca4663"/>
    <hyperlink ref="E745" r:id="R23b393eab4e6427b"/>
    <hyperlink ref="S745" r:id="R06f3bbcc86c84364"/>
    <hyperlink ref="V745" r:id="R45c08667773c42bb"/>
    <hyperlink ref="A746" r:id="R7614d949d95146a8"/>
    <hyperlink ref="E746" r:id="Rf02c811c5432413f"/>
    <hyperlink ref="S746" r:id="R0a51bd44616f455d"/>
    <hyperlink ref="T746" r:id="Rff1dbf09c7df4a65"/>
    <hyperlink ref="V746" r:id="Rc1bc63a8c77e428a"/>
    <hyperlink ref="A747" r:id="R5b7acd3ea81c4559"/>
    <hyperlink ref="E747" r:id="R19ff366f0539485d"/>
    <hyperlink ref="S747" r:id="Rf423421ede7249fd"/>
    <hyperlink ref="T747" r:id="R9e03de03d3e04a02"/>
    <hyperlink ref="V747" r:id="Rc71f5716593f4b68"/>
    <hyperlink ref="A748" r:id="Rb0577e002f024f3e"/>
    <hyperlink ref="E748" r:id="Rd5d6e69579f64c04"/>
    <hyperlink ref="S748" r:id="R8adf2f9519ff4fa8"/>
    <hyperlink ref="T748" r:id="R214e177c533f4178"/>
    <hyperlink ref="V748" r:id="Rcf889b3e47ec4dea"/>
    <hyperlink ref="A749" r:id="Rbac23cd4dcc6431f"/>
    <hyperlink ref="E749" r:id="R3be76f31f2f64d1b"/>
    <hyperlink ref="S749" r:id="R42a53bf993784d74"/>
    <hyperlink ref="T749" r:id="R3f8d0fa88ae84397"/>
    <hyperlink ref="V749" r:id="Rb3dc80b30df346d7"/>
    <hyperlink ref="A750" r:id="R916294ddaf32481c"/>
    <hyperlink ref="E750" r:id="R94b2953f52084c6e"/>
    <hyperlink ref="S750" r:id="R4a6f2277ae584c92"/>
    <hyperlink ref="V750" r:id="R45cb37e8bd644e95"/>
    <hyperlink ref="A751" r:id="Rb3f672fce6964fa4"/>
    <hyperlink ref="E751" r:id="Rf47f7dad5d264901"/>
    <hyperlink ref="S751" r:id="R539d12c659e548fd"/>
    <hyperlink ref="T751" r:id="R3be2bcb6b51f4a1e"/>
    <hyperlink ref="V751" r:id="R056c7bde4fd4452d"/>
    <hyperlink ref="A752" r:id="R8dc592f4bf2d495c"/>
    <hyperlink ref="E752" r:id="Ra3d4e202ccb64487"/>
    <hyperlink ref="S752" r:id="R923df131b7c14a28"/>
    <hyperlink ref="T752" r:id="R6aeca97b625e43c1"/>
    <hyperlink ref="V752" r:id="R99b7ee272ef446c9"/>
    <hyperlink ref="A753" r:id="R7b05be071f5747cf"/>
    <hyperlink ref="E753" r:id="Rd116643b416f4e2c"/>
    <hyperlink ref="S753" r:id="R7af12bb30e8d4fb1"/>
    <hyperlink ref="T753" r:id="R3b4c1dfbeba94af0"/>
    <hyperlink ref="V753" r:id="R3fab35719eaa4a79"/>
    <hyperlink ref="A754" r:id="Rf846e86ed1224a1b"/>
    <hyperlink ref="E754" r:id="Rf836720fdcfe46df"/>
    <hyperlink ref="S754" r:id="Rce03118207da4e78"/>
    <hyperlink ref="T754" r:id="Rd5522d64e7e94a50"/>
    <hyperlink ref="V754" r:id="R884eebac5cdb4845"/>
    <hyperlink ref="A755" r:id="R10f09facc21c4f11"/>
    <hyperlink ref="E755" r:id="R731e369028594ccd"/>
    <hyperlink ref="S755" r:id="R947652c2ae37496f"/>
    <hyperlink ref="T755" r:id="R8d6680531bdc43ba"/>
    <hyperlink ref="V755" r:id="R208fa6a8572f42f7"/>
    <hyperlink ref="A756" r:id="R256627f913c84358"/>
    <hyperlink ref="E756" r:id="R6c283f5c57be4911"/>
    <hyperlink ref="S756" r:id="Ra5c825bf131a4d29"/>
    <hyperlink ref="T756" r:id="Rc4b949b6f3fe459b"/>
    <hyperlink ref="V756" r:id="R9965489f1f1a4483"/>
    <hyperlink ref="A757" r:id="R1c7c78f389ed4d8b"/>
    <hyperlink ref="E757" r:id="R9b7ec013c7e348e0"/>
    <hyperlink ref="S757" r:id="R253a641b7cd64e1c"/>
    <hyperlink ref="T757" r:id="Rb710ba25d2c342e4"/>
    <hyperlink ref="V757" r:id="Rbee810bdfdb148f0"/>
    <hyperlink ref="A758" r:id="Rd5343a59e82a4c01"/>
    <hyperlink ref="E758" r:id="R7bbcf0a8f664473e"/>
    <hyperlink ref="S758" r:id="Ra96c2e0a296e4b59"/>
    <hyperlink ref="T758" r:id="R40d60274570d4606"/>
    <hyperlink ref="V758" r:id="R99bddd8b30784bc3"/>
    <hyperlink ref="A759" r:id="R839aff8a1ac548a6"/>
    <hyperlink ref="E759" r:id="R736187be74734f66"/>
    <hyperlink ref="R759" r:id="Rdd84889975aa44d6"/>
    <hyperlink ref="S759" r:id="Rd2d567cf22604e39"/>
    <hyperlink ref="T759" r:id="Re6f4a1529a6e4368"/>
    <hyperlink ref="V759" r:id="R76c524551aa04c6b"/>
    <hyperlink ref="A760" r:id="R65d18ffe414641f7"/>
    <hyperlink ref="E760" r:id="Rc52d4c282d2444ee"/>
    <hyperlink ref="S760" r:id="Ra3b948da5c134df1"/>
    <hyperlink ref="T760" r:id="R7e8325bacafd48bb"/>
    <hyperlink ref="V760" r:id="R8761cdc9cbca43f1"/>
    <hyperlink ref="A761" r:id="R13028e4905f74ab4"/>
    <hyperlink ref="E761" r:id="R38b24938b8304404"/>
    <hyperlink ref="R761" r:id="R87b517d951c442d4"/>
    <hyperlink ref="S761" r:id="R56e52ad921764141"/>
    <hyperlink ref="T761" r:id="Rd3e23b23dff44fc5"/>
    <hyperlink ref="V761" r:id="R46cac461eb1142d9"/>
    <hyperlink ref="A762" r:id="Rf166e5b0f0604198"/>
    <hyperlink ref="E762" r:id="R6cff6489eacc4de1"/>
    <hyperlink ref="R762" r:id="R4bb8aeac9f2a4084"/>
    <hyperlink ref="S762" r:id="R198bf866e1cc49cb"/>
    <hyperlink ref="T762" r:id="R997543a9681e4799"/>
    <hyperlink ref="V762" r:id="R7cb1e5b2ac8b48d0"/>
    <hyperlink ref="A763" r:id="R2369f4f2338c4fb5"/>
    <hyperlink ref="E763" r:id="Rc8226de4b2254b0b"/>
    <hyperlink ref="S763" r:id="R650ca72bfcc24b16"/>
    <hyperlink ref="V763" r:id="Rb25b1af86fcb452d"/>
    <hyperlink ref="A764" r:id="Re5babdf29d6e4bd1"/>
    <hyperlink ref="E764" r:id="R209205a772934d42"/>
    <hyperlink ref="S764" r:id="R7f89b51dc1034ad5"/>
    <hyperlink ref="T764" r:id="R9c7a29bf828a4f9e"/>
    <hyperlink ref="V764" r:id="Re0698b4c4bf4411a"/>
    <hyperlink ref="A765" r:id="Ra9761be4cc104ee9"/>
    <hyperlink ref="E765" r:id="Ra72c7bfbd6d14a4f"/>
    <hyperlink ref="S765" r:id="Rf93c7a93ff6d4e8d"/>
    <hyperlink ref="T765" r:id="R738485acf38d4797"/>
    <hyperlink ref="V765" r:id="R5749b2d5b4a64152"/>
    <hyperlink ref="A766" r:id="Rf9df1e9b136449d9"/>
    <hyperlink ref="E766" r:id="R66524510d0a44b64"/>
    <hyperlink ref="S766" r:id="Rcf1836ea897e40a3"/>
    <hyperlink ref="V766" r:id="R73b1367ca1b94636"/>
    <hyperlink ref="A767" r:id="R41ca5f96c39d4316"/>
    <hyperlink ref="E767" r:id="R51f90443a3b24dd7"/>
    <hyperlink ref="S767" r:id="R6d01880eef7b4451"/>
    <hyperlink ref="T767" r:id="R6142d5816f244c9c"/>
    <hyperlink ref="V767" r:id="R051cba7e65fe4e42"/>
    <hyperlink ref="A768" r:id="R2ffd589c1b3a4e36"/>
    <hyperlink ref="E768" r:id="R83f5312bab294fb8"/>
    <hyperlink ref="S768" r:id="R6ba395eb6a1b4ad8"/>
    <hyperlink ref="T768" r:id="Rbd6bc2b038c54c1b"/>
    <hyperlink ref="V768" r:id="Rbfa903bc27f54668"/>
    <hyperlink ref="A769" r:id="Re3c890db2b6549c5"/>
    <hyperlink ref="E769" r:id="Ra3d240ea3c6745ec"/>
    <hyperlink ref="S769" r:id="Raf17010c75234f92"/>
    <hyperlink ref="T769" r:id="Re91ac3a70ab24a13"/>
    <hyperlink ref="V769" r:id="R97448c09010d45ee"/>
    <hyperlink ref="E770" r:id="Rbca2c2a23c7b4358"/>
    <hyperlink ref="S770" r:id="R2544c13d96d5416b"/>
    <hyperlink ref="V770" r:id="R8d146c5c27814a49"/>
    <hyperlink ref="A771" r:id="R7b4f24654d6d43d5"/>
    <hyperlink ref="E771" r:id="Rb0233549bf3748de"/>
    <hyperlink ref="S771" r:id="R1b306e2a10c54a16"/>
    <hyperlink ref="V771" r:id="R4b62c5b739b54997"/>
    <hyperlink ref="A772" r:id="R57e3dc9e22cd4dbb"/>
    <hyperlink ref="E772" r:id="Rd87f9b8871c84af0"/>
    <hyperlink ref="S772" r:id="Rc4be626ec51548af"/>
    <hyperlink ref="V772" r:id="Rf91b4cb66a954568"/>
    <hyperlink ref="A773" r:id="Rbf3e1a667dde4369"/>
    <hyperlink ref="E773" r:id="R41a53432416d4d52"/>
    <hyperlink ref="S773" r:id="R215924e1d938471c"/>
    <hyperlink ref="V773" r:id="R64374bbba14c48d3"/>
    <hyperlink ref="A774" r:id="Rd14b00bae0b449a7"/>
    <hyperlink ref="E774" r:id="R881eee1cfc964f25"/>
    <hyperlink ref="R774" r:id="Rb5d1e1b9361040ee"/>
    <hyperlink ref="S774" r:id="R92ee8f6385954716"/>
    <hyperlink ref="T774" r:id="R032b81618d7d41ab"/>
    <hyperlink ref="V774" r:id="Rf654ac360bb443a8"/>
    <hyperlink ref="A775" r:id="Rb27b1a4c4bf64c9d"/>
    <hyperlink ref="E775" r:id="R27e50866f2044bc8"/>
    <hyperlink ref="R775" r:id="R2b39a7ffd65445f7"/>
    <hyperlink ref="S775" r:id="R889fc23a6a5b4f67"/>
    <hyperlink ref="T775" r:id="R0c9e31a3fd6043a4"/>
    <hyperlink ref="V775" r:id="Re023137efc2c4b7e"/>
    <hyperlink ref="A776" r:id="Rb65c4cef7f2c4696"/>
    <hyperlink ref="E776" r:id="R03170c817f3d4c5f"/>
    <hyperlink ref="S776" r:id="Re9f070aded5d46cd"/>
    <hyperlink ref="V776" r:id="Ra2c27708796c4a84"/>
    <hyperlink ref="E777" r:id="R33645e9e46f54df9"/>
    <hyperlink ref="S777" r:id="Rfad7f41e922a4961"/>
    <hyperlink ref="V777" r:id="R88953c8502344c49"/>
    <hyperlink ref="A778" r:id="Rfde34ec38bf94904"/>
    <hyperlink ref="E778" r:id="R8dad90f213db4621"/>
    <hyperlink ref="S778" r:id="R5765c3360b724738"/>
    <hyperlink ref="V778" r:id="Rc0ad570f16af4308"/>
    <hyperlink ref="A779" r:id="R237846f4766644f8"/>
    <hyperlink ref="E779" r:id="Rac2abf17d7c44162"/>
    <hyperlink ref="S779" r:id="R4bee2610854f495f"/>
    <hyperlink ref="V779" r:id="Rd15b5c2fef14498c"/>
    <hyperlink ref="A780" r:id="R7614194bba9e4eee"/>
    <hyperlink ref="E780" r:id="R803cab977c8e405a"/>
    <hyperlink ref="S780" r:id="R72e39ca6c7b64918"/>
    <hyperlink ref="T780" r:id="R36e74738c0dc4f0b"/>
    <hyperlink ref="V780" r:id="Rfafa4c7ab9d04fe9"/>
    <hyperlink ref="A781" r:id="Re3a15b3c6dcb49c3"/>
    <hyperlink ref="E781" r:id="R084c80238684482d"/>
    <hyperlink ref="S781" r:id="Rd818794418a64a50"/>
    <hyperlink ref="T781" r:id="R8372ba97e3414877"/>
    <hyperlink ref="V781" r:id="Re5f517e2b843492a"/>
    <hyperlink ref="A782" r:id="R70be8e7f0e0244b7"/>
    <hyperlink ref="E782" r:id="Rc00f303b29cf492d"/>
    <hyperlink ref="S782" r:id="R85d007ce7e3e4514"/>
    <hyperlink ref="T782" r:id="Rbf46cd8523d74da8"/>
    <hyperlink ref="V782" r:id="R650b00eb6cb54ca6"/>
    <hyperlink ref="A783" r:id="Rca3cb98cd3e6416c"/>
    <hyperlink ref="E783" r:id="R4ed0c6530f244326"/>
    <hyperlink ref="S783" r:id="R3a3c07dfddc14ed4"/>
    <hyperlink ref="T783" r:id="R96126ecd462d4111"/>
    <hyperlink ref="V783" r:id="R0246dd33c631498a"/>
    <hyperlink ref="A784" r:id="R01997b627ccb40af"/>
    <hyperlink ref="E784" r:id="R2e0f77fa441048b3"/>
    <hyperlink ref="S784" r:id="Rbb975af184494035"/>
    <hyperlink ref="T784" r:id="Rc565f4473c484334"/>
    <hyperlink ref="V784" r:id="R4e90042ac4f04050"/>
    <hyperlink ref="A785" r:id="R83753d5d440048b3"/>
    <hyperlink ref="E785" r:id="R60ab95c024a24177"/>
    <hyperlink ref="S785" r:id="Re428d6fad0f64940"/>
    <hyperlink ref="T785" r:id="R95058ab293a84659"/>
    <hyperlink ref="V785" r:id="Raf49965ff5584aab"/>
    <hyperlink ref="E786" r:id="Rceb01d73e8c04db4"/>
    <hyperlink ref="S786" r:id="Re2797e17ecb84f3c"/>
    <hyperlink ref="T786" r:id="R2501c5ee6f1b4bde"/>
    <hyperlink ref="V786" r:id="R69282d65378a4f85"/>
    <hyperlink ref="A787" r:id="R5520291e271448e2"/>
    <hyperlink ref="E787" r:id="R31193879e8f74526"/>
    <hyperlink ref="S787" r:id="Rfb63760ac7b845d4"/>
    <hyperlink ref="T787" r:id="R9f4324788c074c15"/>
    <hyperlink ref="V787" r:id="Rf6abe915d89a446f"/>
    <hyperlink ref="A788" r:id="Rcef2b5c68feb4aa9"/>
    <hyperlink ref="E788" r:id="R3fdf406e349f40c4"/>
    <hyperlink ref="S788" r:id="Raa35a3ce1b224fb2"/>
    <hyperlink ref="T788" r:id="Re113b5b0473e49ea"/>
    <hyperlink ref="V788" r:id="R6220bbcdabaf4952"/>
    <hyperlink ref="A789" r:id="R7c9ee6411a8a462c"/>
    <hyperlink ref="E789" r:id="Racb1149c5b4142a6"/>
    <hyperlink ref="S789" r:id="Rfa900a45c6d34f9d"/>
    <hyperlink ref="T789" r:id="R5f588d13f029466f"/>
    <hyperlink ref="V789" r:id="Rfbcbfe379fd04aef"/>
    <hyperlink ref="A790" r:id="Rb1d5c55249394ee7"/>
    <hyperlink ref="E790" r:id="R1f6cb3fe9a43461d"/>
    <hyperlink ref="S790" r:id="Re688a28ae98f4a22"/>
    <hyperlink ref="T790" r:id="R5ac00a8721e94cc6"/>
    <hyperlink ref="V790" r:id="R73dd83b548314e68"/>
    <hyperlink ref="A791" r:id="R36e4918b6a1d4302"/>
    <hyperlink ref="E791" r:id="Rccc980780c52470e"/>
    <hyperlink ref="S791" r:id="Reea9bf6e202949fc"/>
    <hyperlink ref="T791" r:id="R0177cc1ef69e4055"/>
    <hyperlink ref="V791" r:id="R530d5eb1534c41b2"/>
    <hyperlink ref="A792" r:id="Rcbc47c3612a44bf8"/>
    <hyperlink ref="E792" r:id="Rb1e265c5eedd47ce"/>
    <hyperlink ref="S792" r:id="Re0b6cb22f22c4478"/>
    <hyperlink ref="T792" r:id="R462d2972f8d348ef"/>
    <hyperlink ref="V792" r:id="R3f6583c429f14d84"/>
    <hyperlink ref="A793" r:id="R54b8caf7e3534518"/>
    <hyperlink ref="E793" r:id="Rec4e1212d4eb4def"/>
    <hyperlink ref="S793" r:id="R417df323c4484122"/>
    <hyperlink ref="T793" r:id="R1e5824333e2148ad"/>
    <hyperlink ref="V793" r:id="R927dff0cb281453e"/>
    <hyperlink ref="A794" r:id="Rf5b1b21eba5a46af"/>
    <hyperlink ref="E794" r:id="R9a1854e4d42443ba"/>
    <hyperlink ref="R794" r:id="Rc9549408040e4e87"/>
    <hyperlink ref="S794" r:id="R899c65299cbe47d9"/>
    <hyperlink ref="T794" r:id="Rf8897add6962435d"/>
    <hyperlink ref="V794" r:id="R8b5733dda1ff47c5"/>
    <hyperlink ref="A795" r:id="Ra76b7fb2b4f64829"/>
    <hyperlink ref="E795" r:id="R770c26094c40446f"/>
    <hyperlink ref="R795" r:id="R838b351722fa41d9"/>
    <hyperlink ref="S795" r:id="R8edc141356b64214"/>
    <hyperlink ref="T795" r:id="Rbd2a6d3ea50c4c2c"/>
    <hyperlink ref="V795" r:id="Rde3bd6a53b614d7f"/>
    <hyperlink ref="A796" r:id="R803ddbac28574ae6"/>
    <hyperlink ref="E796" r:id="R779d10ea902b4049"/>
    <hyperlink ref="S796" r:id="Re6901ce5da47492c"/>
    <hyperlink ref="T796" r:id="Rc6c0cd03a3434419"/>
    <hyperlink ref="V796" r:id="Rb4f29fbc661449c9"/>
    <hyperlink ref="A797" r:id="Rbfe3fa725aed4f29"/>
    <hyperlink ref="E797" r:id="Rf679c095d80c40c9"/>
    <hyperlink ref="S797" r:id="R91da3446764b4854"/>
    <hyperlink ref="T797" r:id="R586a5c44f1094fbd"/>
    <hyperlink ref="V797" r:id="Raab8a8db51b84bc8"/>
    <hyperlink ref="A798" r:id="R4f323685c1ad4278"/>
    <hyperlink ref="E798" r:id="R445cf93c53654fd1"/>
    <hyperlink ref="S798" r:id="Rdba29456231348a9"/>
    <hyperlink ref="T798" r:id="Rdc25a107d9e143c7"/>
    <hyperlink ref="V798" r:id="R626342e0b6e148aa"/>
    <hyperlink ref="A799" r:id="Rae98e2597b5644b5"/>
    <hyperlink ref="E799" r:id="R060caa3ac0e24489"/>
    <hyperlink ref="S799" r:id="Rec27ad7b026f47ce"/>
    <hyperlink ref="T799" r:id="R8e63ec75fe514f9e"/>
    <hyperlink ref="V799" r:id="R8a13d50fdc82480d"/>
    <hyperlink ref="A800" r:id="R9b0e6421d2a944a2"/>
    <hyperlink ref="E800" r:id="R149f086925e34147"/>
    <hyperlink ref="S800" r:id="Rc471ea6752404a5a"/>
    <hyperlink ref="T800" r:id="Rf84f16e08aa948d0"/>
    <hyperlink ref="V800" r:id="R2c81080d9da543c7"/>
    <hyperlink ref="A801" r:id="R054720abc89e433c"/>
    <hyperlink ref="E801" r:id="Rf30ffa56762547ae"/>
    <hyperlink ref="S801" r:id="R18bcde2e6699452d"/>
    <hyperlink ref="T801" r:id="R9c3246fd2655408e"/>
    <hyperlink ref="V801" r:id="R9defc37469584072"/>
    <hyperlink ref="A802" r:id="R5420d0fcbc534b66"/>
    <hyperlink ref="E802" r:id="R71fd5aa184244f2d"/>
    <hyperlink ref="S802" r:id="R10f4fa160dbc45b8"/>
    <hyperlink ref="T802" r:id="Rfcf114bdcd1b42a7"/>
    <hyperlink ref="V802" r:id="R1d516c5ce7e740f1"/>
    <hyperlink ref="A803" r:id="Re9f8f151efe0446c"/>
    <hyperlink ref="E803" r:id="Rc236e94ea07c4365"/>
    <hyperlink ref="S803" r:id="R272ea5f7e5b84589"/>
    <hyperlink ref="T803" r:id="Rcac793f1b7074921"/>
    <hyperlink ref="V803" r:id="R708d0dc6402c4f7d"/>
    <hyperlink ref="A804" r:id="R1b0551322f8f4391"/>
    <hyperlink ref="E804" r:id="Rd6af59d46b7547b2"/>
    <hyperlink ref="S804" r:id="R388b8419ef894d02"/>
    <hyperlink ref="T804" r:id="R3af949d3f6724fe8"/>
    <hyperlink ref="V804" r:id="R2922405e32c843cf"/>
    <hyperlink ref="A805" r:id="R518ae3878a0041d9"/>
    <hyperlink ref="E805" r:id="R1c00d3b223d14e69"/>
    <hyperlink ref="S805" r:id="R4f4e7c9eb11440f4"/>
    <hyperlink ref="T805" r:id="R1711b261210c47b0"/>
    <hyperlink ref="V805" r:id="Raa934801cef74446"/>
    <hyperlink ref="A806" r:id="R6c3ecce9ca7f44fe"/>
    <hyperlink ref="E806" r:id="R6edfbc0bbaa24fd6"/>
    <hyperlink ref="S806" r:id="R110fe792e05f4991"/>
    <hyperlink ref="T806" r:id="R2b3ffc1dea6d446c"/>
    <hyperlink ref="V806" r:id="Rea0276f10fd44f11"/>
    <hyperlink ref="A807" r:id="Rd466c4a6dac54711"/>
    <hyperlink ref="E807" r:id="R19488a6f33c54885"/>
    <hyperlink ref="S807" r:id="Rb83ba3f313da425c"/>
    <hyperlink ref="T807" r:id="Rd5e9d2835ee9499f"/>
    <hyperlink ref="V807" r:id="R8621dd59354e4b57"/>
    <hyperlink ref="A808" r:id="Rbbbedaa9b85b45b0"/>
    <hyperlink ref="E808" r:id="R791033f7080e48b4"/>
    <hyperlink ref="S808" r:id="R94704247c0154379"/>
    <hyperlink ref="T808" r:id="Rdbff022d9b2a4dfe"/>
    <hyperlink ref="V808" r:id="Rb9a7fd43ee0a4e45"/>
    <hyperlink ref="A809" r:id="R808a4fd752924d1d"/>
    <hyperlink ref="E809" r:id="Rd9f23b9265154aaa"/>
    <hyperlink ref="S809" r:id="Rc463911baf844fff"/>
    <hyperlink ref="T809" r:id="Rd4afd14de2aa45d1"/>
    <hyperlink ref="V809" r:id="Rb2eb582851d346ff"/>
    <hyperlink ref="A810" r:id="R17a76d96b05e48c0"/>
    <hyperlink ref="E810" r:id="R914222419c474fa2"/>
    <hyperlink ref="R810" r:id="R7bb74d7cc3ad4aa4"/>
    <hyperlink ref="S810" r:id="R4895f3186103407e"/>
    <hyperlink ref="T810" r:id="R3b17f4d0430a46af"/>
    <hyperlink ref="V810" r:id="R599306667fc74c66"/>
    <hyperlink ref="A811" r:id="R869f2440e96448a0"/>
    <hyperlink ref="E811" r:id="Reb9f01045b114dc2"/>
    <hyperlink ref="R811" r:id="Rfbe386bcee3c423d"/>
    <hyperlink ref="S811" r:id="R3fd50fea171845ef"/>
    <hyperlink ref="T811" r:id="Rd788b77743cf4c4b"/>
    <hyperlink ref="V811" r:id="R8153dd650172448e"/>
    <hyperlink ref="A812" r:id="R23ea2fabf8ad4c8c"/>
    <hyperlink ref="E812" r:id="R5f980d4dba354fb9"/>
    <hyperlink ref="S812" r:id="Re8af5e1ad25d43f4"/>
    <hyperlink ref="T812" r:id="Rb51858193be2453d"/>
    <hyperlink ref="V812" r:id="R2447a704338143c3"/>
    <hyperlink ref="A813" r:id="R960e1256b83348ea"/>
    <hyperlink ref="E813" r:id="Rbedce01fba244741"/>
    <hyperlink ref="R813" r:id="R6867f725ce5242b6"/>
    <hyperlink ref="S813" r:id="Rb1541d6dbfc44af0"/>
    <hyperlink ref="T813" r:id="R7e79004210c847fe"/>
    <hyperlink ref="V813" r:id="R9a22e3c5cce24386"/>
    <hyperlink ref="A814" r:id="R5fc0685fa4bf455a"/>
    <hyperlink ref="E814" r:id="R1ff01ba03a7b4dd1"/>
    <hyperlink ref="S814" r:id="R0b7b1b1d6acc4c85"/>
    <hyperlink ref="T814" r:id="R7cb7540105f3401d"/>
    <hyperlink ref="V814" r:id="Rb6899d98c6af4189"/>
    <hyperlink ref="A815" r:id="R1d8f69fb08514c2b"/>
    <hyperlink ref="E815" r:id="Rc038622dcdea4558"/>
    <hyperlink ref="S815" r:id="R7f6bf4b7bbdb4e9c"/>
    <hyperlink ref="V815" r:id="R93359e9e9c08445c"/>
    <hyperlink ref="A816" r:id="Rc18b8784391a441b"/>
    <hyperlink ref="E816" r:id="R9f453dcb8c604521"/>
    <hyperlink ref="S816" r:id="R4dc5913e1533414a"/>
    <hyperlink ref="V816" r:id="Rb9b3a62802444706"/>
    <hyperlink ref="A817" r:id="Rcb374d6432a041da"/>
    <hyperlink ref="E817" r:id="R8806dcc752b64209"/>
    <hyperlink ref="R817" r:id="R55adcaada1e14e3e"/>
    <hyperlink ref="S817" r:id="R88e7d7db7713445e"/>
    <hyperlink ref="V817" r:id="R981a139e634a4f6c"/>
    <hyperlink ref="A818" r:id="Rdf59fd7875f24462"/>
    <hyperlink ref="E818" r:id="Rd4ace35c1f814cfa"/>
    <hyperlink ref="S818" r:id="R86f3fb90a19c4378"/>
    <hyperlink ref="V818" r:id="R8a03122b3f9e46a9"/>
    <hyperlink ref="A819" r:id="R85c26d7c198e46d5"/>
    <hyperlink ref="E819" r:id="R18c80c02b72a4ee8"/>
    <hyperlink ref="R819" r:id="Reb793e9758ca4b3c"/>
    <hyperlink ref="S819" r:id="Rceac05570beb4398"/>
    <hyperlink ref="T819" r:id="R88b24c5ad6114cb3"/>
    <hyperlink ref="V819" r:id="R0fb10e6965c741d7"/>
    <hyperlink ref="A820" r:id="R041c724c7271402a"/>
    <hyperlink ref="E820" r:id="Rf7997976c88d4d03"/>
    <hyperlink ref="S820" r:id="R7c88bfe7746b4f89"/>
    <hyperlink ref="V820" r:id="R36b3e770db6d47f0"/>
    <hyperlink ref="A821" r:id="Rff751bc7c1a64d05"/>
    <hyperlink ref="E821" r:id="Rf773d689fc1c440c"/>
    <hyperlink ref="S821" r:id="R634be61acfc14215"/>
    <hyperlink ref="V821" r:id="R03669d16c3464832"/>
    <hyperlink ref="A822" r:id="R52eb75675cf34f08"/>
    <hyperlink ref="E822" r:id="R859bee5942004d02"/>
    <hyperlink ref="R822" r:id="R749f612f3b984605"/>
    <hyperlink ref="S822" r:id="R6e4a1c577f8e4ed9"/>
    <hyperlink ref="T822" r:id="R2d0b7798be774e73"/>
    <hyperlink ref="V822" r:id="R088ccebcadb24a2b"/>
    <hyperlink ref="A823" r:id="R7976053b66e946af"/>
    <hyperlink ref="E823" r:id="R04ada257cffe4794"/>
    <hyperlink ref="S823" r:id="R6a727d3c77cd4418"/>
    <hyperlink ref="V823" r:id="Ra21d9bffb69e4556"/>
    <hyperlink ref="A824" r:id="R40644d57ee3145bd"/>
    <hyperlink ref="E824" r:id="R2053c4aec2e44c95"/>
    <hyperlink ref="R824" r:id="R75ab36b84f7c49c8"/>
    <hyperlink ref="S824" r:id="Ref59d60848904409"/>
    <hyperlink ref="T824" r:id="R2221d55197564178"/>
    <hyperlink ref="V824" r:id="R67ea9fce6a5f4e69"/>
    <hyperlink ref="A825" r:id="R3fd58be6c98c488a"/>
    <hyperlink ref="E825" r:id="R2184f1b5b1ec418f"/>
    <hyperlink ref="S825" r:id="R59f5bafac052415a"/>
    <hyperlink ref="V825" r:id="R35b72c24624246f8"/>
    <hyperlink ref="A826" r:id="R0d59b127350c4c1d"/>
    <hyperlink ref="E826" r:id="R10542296ebd04004"/>
    <hyperlink ref="S826" r:id="R0c8694e25d384b57"/>
    <hyperlink ref="V826" r:id="R6b3225c5f30f4a90"/>
    <hyperlink ref="A827" r:id="R7872d10576e74780"/>
    <hyperlink ref="E827" r:id="Rd1d0a499e1eb40db"/>
    <hyperlink ref="R827" r:id="R4b627d827b724a38"/>
    <hyperlink ref="S827" r:id="Rfe4217c9c6bb4d89"/>
    <hyperlink ref="T827" r:id="R79bb846d7ddc47c5"/>
    <hyperlink ref="V827" r:id="Rf3e0507b57c54bbb"/>
    <hyperlink ref="A828" r:id="R06dea7a5a0a248a5"/>
    <hyperlink ref="E828" r:id="Rb0493f519a224346"/>
    <hyperlink ref="R828" r:id="Rc390d549efb94134"/>
    <hyperlink ref="S828" r:id="R48f7a5becd524308"/>
    <hyperlink ref="V828" r:id="R5d4d999abafb457a"/>
    <hyperlink ref="A829" r:id="R28b651f4fbb54a0e"/>
    <hyperlink ref="E829" r:id="R69b0631faf604062"/>
    <hyperlink ref="S829" r:id="R6b9f8d96596646ad"/>
    <hyperlink ref="T829" r:id="Rc851fab4c4af4f83"/>
    <hyperlink ref="V829" r:id="R950be1f614034bcb"/>
    <hyperlink ref="A830" r:id="Rb1da39caf8084b16"/>
    <hyperlink ref="E830" r:id="Rc517aabe0bec4caf"/>
    <hyperlink ref="R830" r:id="R75002dd3a9ad4e9e"/>
    <hyperlink ref="S830" r:id="R38893c5e46c84452"/>
    <hyperlink ref="T830" r:id="R3e4f931c651f410b"/>
    <hyperlink ref="V830" r:id="R0328434e8ec441e5"/>
    <hyperlink ref="A831" r:id="R1d682333d6e043e6"/>
    <hyperlink ref="E831" r:id="R51ec574590424776"/>
    <hyperlink ref="R831" r:id="Rcd3faaf595d44e9c"/>
    <hyperlink ref="S831" r:id="R79d12d7599bd4df3"/>
    <hyperlink ref="T831" r:id="Rbbad62b79d5e4626"/>
    <hyperlink ref="V831" r:id="R43f0cf39fd814ac8"/>
    <hyperlink ref="A832" r:id="Rd34580ca31c44968"/>
    <hyperlink ref="E832" r:id="Rf992330edf1c43ec"/>
    <hyperlink ref="S832" r:id="Rf22e9ec0f9124f3e"/>
    <hyperlink ref="V832" r:id="R222191aba5674421"/>
    <hyperlink ref="A833" r:id="Rf4d09c4faf5d4af2"/>
    <hyperlink ref="E833" r:id="Rcc98585da7f84ecc"/>
    <hyperlink ref="S833" r:id="R7f015c448e6d40d0"/>
    <hyperlink ref="V833" r:id="Rdd03154ae7214a1a"/>
    <hyperlink ref="A834" r:id="R4af0213765ea4dee"/>
    <hyperlink ref="E834" r:id="R0c12a278b5f744a8"/>
    <hyperlink ref="R834" r:id="R9d362b26dc2c4aa6"/>
    <hyperlink ref="S834" r:id="R657fc90005f74a55"/>
    <hyperlink ref="T834" r:id="R8fbcb615a3c747f0"/>
    <hyperlink ref="V834" r:id="R0c7fd668c1bf4108"/>
    <hyperlink ref="A835" r:id="R9413a891e4f846f7"/>
    <hyperlink ref="E835" r:id="Re9789743cad44f3a"/>
    <hyperlink ref="S835" r:id="R43d0f75325034208"/>
    <hyperlink ref="V835" r:id="R884d8c20568b4756"/>
    <hyperlink ref="A836" r:id="Ra64cdd1d862847a9"/>
    <hyperlink ref="E836" r:id="R91d0fe296f0147f2"/>
    <hyperlink ref="R836" r:id="Rd5a531a794a949fe"/>
    <hyperlink ref="S836" r:id="R1e339b75f04049e0"/>
    <hyperlink ref="T836" r:id="R684ca393c5454280"/>
    <hyperlink ref="V836" r:id="R058fe02eb4d94424"/>
    <hyperlink ref="A837" r:id="R112b733ffc62461f"/>
    <hyperlink ref="E837" r:id="R0228fadc266a465f"/>
    <hyperlink ref="S837" r:id="R892f03cb7f054f79"/>
    <hyperlink ref="V837" r:id="R8b0bf154674842a5"/>
    <hyperlink ref="A838" r:id="Rca248bf02dea4d9d"/>
    <hyperlink ref="E838" r:id="R893a9fd88c7d407a"/>
    <hyperlink ref="S838" r:id="R30c04953f34347b5"/>
    <hyperlink ref="V838" r:id="Rec39adfd552e41bc"/>
    <hyperlink ref="A839" r:id="R658d310aaef745b0"/>
    <hyperlink ref="E839" r:id="R62b2b14eedaf4a32"/>
    <hyperlink ref="R839" r:id="Ra013229584264dad"/>
    <hyperlink ref="S839" r:id="Ree26fddf0add4da3"/>
    <hyperlink ref="T839" r:id="Rd42b921262a341c8"/>
    <hyperlink ref="V839" r:id="R4c7c6eb474bc4a96"/>
    <hyperlink ref="A840" r:id="Rdb156844b7b645dd"/>
    <hyperlink ref="E840" r:id="R2baf38799f5c4698"/>
    <hyperlink ref="R840" r:id="R4a5b335ac9044a4f"/>
    <hyperlink ref="S840" r:id="R32680c76ee824b17"/>
    <hyperlink ref="T840" r:id="R949dd1e65b354de4"/>
    <hyperlink ref="V840" r:id="R32ef52c140b04d33"/>
    <hyperlink ref="A841" r:id="R7d05264a3d66462b"/>
    <hyperlink ref="E841" r:id="Re91f0e8a29244067"/>
    <hyperlink ref="R841" r:id="R0f9b7ec3fae04650"/>
    <hyperlink ref="S841" r:id="Rdb079afffc934f6c"/>
    <hyperlink ref="V841" r:id="Rade8e064515d45ba"/>
    <hyperlink ref="A842" r:id="R7b6b12be54324f29"/>
    <hyperlink ref="E842" r:id="R981602d2074a4214"/>
    <hyperlink ref="S842" r:id="Rfe15fff83ce64c7d"/>
    <hyperlink ref="V842" r:id="R7253de86186b4caa"/>
    <hyperlink ref="A843" r:id="R9110bb31f5794313"/>
    <hyperlink ref="E843" r:id="R08ce3f66b4ca4ca7"/>
    <hyperlink ref="S843" r:id="Rb57f53612f754ca6"/>
    <hyperlink ref="V843" r:id="R4a7d1d2ccbc347ce"/>
    <hyperlink ref="A844" r:id="R67639295e17e4f62"/>
    <hyperlink ref="E844" r:id="R3458d099f83b4b5a"/>
    <hyperlink ref="S844" r:id="Rf47b690db9474780"/>
    <hyperlink ref="V844" r:id="Rbd179d2b53154c57"/>
    <hyperlink ref="A845" r:id="R80c2cd5b332c4714"/>
    <hyperlink ref="E845" r:id="Rb066a50aa76b4893"/>
    <hyperlink ref="S845" r:id="R5830889526f54c3e"/>
    <hyperlink ref="V845" r:id="Rbeb42f54ccf14db9"/>
    <hyperlink ref="A846" r:id="R86e5d0edb9114065"/>
    <hyperlink ref="E846" r:id="Re03ffbeddada47bd"/>
    <hyperlink ref="S846" r:id="R60e0e86ca74142f8"/>
    <hyperlink ref="T846" r:id="R170dd1456b6841ee"/>
    <hyperlink ref="V846" r:id="R7e82d8b431294ae4"/>
    <hyperlink ref="A847" r:id="R76f834b99348440b"/>
    <hyperlink ref="E847" r:id="Rdc53f6217d6c4a33"/>
    <hyperlink ref="S847" r:id="Rfdc8ef3ae4864881"/>
    <hyperlink ref="V847" r:id="R36a54bfa1eac4a38"/>
    <hyperlink ref="A848" r:id="R90c0728f5fe640e5"/>
    <hyperlink ref="E848" r:id="R2b24f51e5edb43bf"/>
    <hyperlink ref="S848" r:id="Rd7c8eecd14b14ec6"/>
    <hyperlink ref="V848" r:id="Rb7661560d1444f7a"/>
    <hyperlink ref="A849" r:id="R355f431bb3a04d29"/>
    <hyperlink ref="E849" r:id="R5939bed44c994a90"/>
    <hyperlink ref="R849" r:id="Rbb068d2ef3bb427a"/>
    <hyperlink ref="S849" r:id="R6e526dbd51fa4b5e"/>
    <hyperlink ref="T849" r:id="R9d5d16585ebd4727"/>
    <hyperlink ref="V849" r:id="R2c7805ca7ca444e1"/>
    <hyperlink ref="A850" r:id="Rf351ea2d5caf4fd3"/>
    <hyperlink ref="E850" r:id="R41f6c7c35d8f45db"/>
    <hyperlink ref="R850" r:id="R8cd5f4d234d0472b"/>
    <hyperlink ref="S850" r:id="R87223af08de74fd5"/>
    <hyperlink ref="V850" r:id="R7564089ba0834825"/>
    <hyperlink ref="A851" r:id="R09a474f5c489467c"/>
    <hyperlink ref="E851" r:id="R9774676f91da45d1"/>
    <hyperlink ref="S851" r:id="R818bb9506c3649a3"/>
    <hyperlink ref="V851" r:id="R26d76630bc604ce9"/>
    <hyperlink ref="A852" r:id="Rf6e8fe14798f42fb"/>
    <hyperlink ref="E852" r:id="R34bdc5552de1485d"/>
    <hyperlink ref="S852" r:id="R64cfa5e27abf47ed"/>
    <hyperlink ref="V852" r:id="Rc6705673aa4c4fd0"/>
    <hyperlink ref="A853" r:id="R3faf2bea5c4f4f0d"/>
    <hyperlink ref="E853" r:id="R6e394072ba8d453b"/>
    <hyperlink ref="S853" r:id="Rd512d2e5f1314681"/>
    <hyperlink ref="T853" r:id="R5f798777bcb24729"/>
    <hyperlink ref="V853" r:id="R8adcd3ee89674f78"/>
    <hyperlink ref="A854" r:id="Rd6a87bf504184806"/>
    <hyperlink ref="E854" r:id="R649ab95a776e41ff"/>
    <hyperlink ref="S854" r:id="R1dc65eefcfb34639"/>
    <hyperlink ref="T854" r:id="R0dce6f0fb5d5437e"/>
    <hyperlink ref="V854" r:id="Rc35ceed268dc4942"/>
    <hyperlink ref="A855" r:id="Rf6d118c4dde546a5"/>
    <hyperlink ref="E855" r:id="R51067fd664284a7e"/>
    <hyperlink ref="S855" r:id="Rb5bf24afc6924437"/>
    <hyperlink ref="V855" r:id="Raf39128990cb4802"/>
    <hyperlink ref="A856" r:id="Rde27947b642f469b"/>
    <hyperlink ref="E856" r:id="R11e38ebf1ef74296"/>
    <hyperlink ref="S856" r:id="R50f49913212f43ec"/>
    <hyperlink ref="V856" r:id="R482fc1a91d054e1c"/>
    <hyperlink ref="A857" r:id="R9faa7c8e4bad4f03"/>
    <hyperlink ref="E857" r:id="R4ee0a878170b495c"/>
    <hyperlink ref="S857" r:id="R148dff7f7f814b8d"/>
    <hyperlink ref="V857" r:id="R344e2bac6dc04556"/>
    <hyperlink ref="A858" r:id="Re3fdec5a258a4f93"/>
    <hyperlink ref="E858" r:id="Rf2dbbd4f348d4f7e"/>
    <hyperlink ref="S858" r:id="R1160f14440194520"/>
    <hyperlink ref="T858" r:id="Rc2f9251545224f0c"/>
    <hyperlink ref="V858" r:id="Rda0d79091e31430b"/>
    <hyperlink ref="A859" r:id="R7481dd1b8ecd4efc"/>
    <hyperlink ref="E859" r:id="R32ec079574c041e7"/>
    <hyperlink ref="R859" r:id="R9b782da1c54a48e2"/>
    <hyperlink ref="S859" r:id="R71ec9d55a69e4910"/>
    <hyperlink ref="T859" r:id="R07239e3bed4c4963"/>
    <hyperlink ref="V859" r:id="R77a8f7884d64496b"/>
    <hyperlink ref="A860" r:id="Rbc09e9ad5e2a4c27"/>
    <hyperlink ref="E860" r:id="R7a6eb753ffb84f23"/>
    <hyperlink ref="S860" r:id="R350fa692f6e1422c"/>
    <hyperlink ref="T860" r:id="Rfdc40ef5ea6d4c4c"/>
    <hyperlink ref="V860" r:id="R1de231d6e82a4c29"/>
    <hyperlink ref="A861" r:id="Rb3fe0c2af4864796"/>
    <hyperlink ref="E861" r:id="R7cbc3fcddd194e4e"/>
    <hyperlink ref="S861" r:id="Rf5b23e143427494e"/>
    <hyperlink ref="V861" r:id="R35fc57865db8478a"/>
    <hyperlink ref="A862" r:id="R951b38daa2744537"/>
    <hyperlink ref="E862" r:id="Rdb7e13650ee94bc2"/>
    <hyperlink ref="S862" r:id="R7458162b067b4349"/>
    <hyperlink ref="V862" r:id="R5293fa76ce284de4"/>
    <hyperlink ref="A863" r:id="Re6fdb7ea60ab458d"/>
    <hyperlink ref="E863" r:id="Rf236c70335274e21"/>
    <hyperlink ref="S863" r:id="R1899700e4bdc4448"/>
    <hyperlink ref="T863" r:id="R805f483512404b7b"/>
    <hyperlink ref="V863" r:id="R6479914bb3ab4b96"/>
    <hyperlink ref="A864" r:id="R32c99fdf0fc74cec"/>
    <hyperlink ref="E864" r:id="Rf1d61f930f4f4b5a"/>
    <hyperlink ref="S864" r:id="R1a08b95785124c96"/>
    <hyperlink ref="V864" r:id="R6042253c41fb48af"/>
    <hyperlink ref="A865" r:id="R7b40bb9985dd42f2"/>
    <hyperlink ref="E865" r:id="Rcb815fa046cf4c87"/>
    <hyperlink ref="R865" r:id="Rcf86d5b1b1d644a5"/>
    <hyperlink ref="S865" r:id="R9a05c3e5449e40a8"/>
    <hyperlink ref="T865" r:id="R4cfa8eab1261413b"/>
    <hyperlink ref="V865" r:id="Raa1e894c45aa4b1d"/>
    <hyperlink ref="A866" r:id="Rb15e17693b4244ca"/>
    <hyperlink ref="E866" r:id="R3a0ced4c4ebb43e1"/>
    <hyperlink ref="R866" r:id="R12b8af1367ee4ab4"/>
    <hyperlink ref="S866" r:id="Rf2db1088379b4b9e"/>
    <hyperlink ref="T866" r:id="Rf580d88b72244cf1"/>
    <hyperlink ref="V866" r:id="Rd561e194afa54701"/>
    <hyperlink ref="A867" r:id="Rd4dfb54fa6394a4c"/>
    <hyperlink ref="E867" r:id="R0900d0cff3424175"/>
    <hyperlink ref="S867" r:id="R87b2acb50ed94467"/>
    <hyperlink ref="T867" r:id="R6ab3bcaa69f347de"/>
    <hyperlink ref="V867" r:id="Rbd5d8e9c6b414068"/>
    <hyperlink ref="A868" r:id="Re18720f8189d421c"/>
    <hyperlink ref="E868" r:id="R75cb420bdf2d434b"/>
    <hyperlink ref="R868" r:id="Rcb590ac6ce494bbd"/>
    <hyperlink ref="S868" r:id="R3e1472a2490648d0"/>
    <hyperlink ref="T868" r:id="R8d7d674a24d44ad9"/>
    <hyperlink ref="V868" r:id="R5036279afbf74bee"/>
    <hyperlink ref="A869" r:id="R29a2244f590b4f35"/>
    <hyperlink ref="E869" r:id="R135ad23f9b3941cc"/>
    <hyperlink ref="R869" r:id="Re005885eb46c493c"/>
    <hyperlink ref="S869" r:id="Rc8765aaacfe04c26"/>
    <hyperlink ref="T869" r:id="Ra5c5aa46feb74d51"/>
    <hyperlink ref="V869" r:id="R41f61254a6c64ad2"/>
    <hyperlink ref="A870" r:id="R4dbac061717f4868"/>
    <hyperlink ref="E870" r:id="Rdf35dbf58d90495a"/>
    <hyperlink ref="S870" r:id="R7c34191064474b1b"/>
    <hyperlink ref="V870" r:id="R90d6771d524a4de2"/>
    <hyperlink ref="A871" r:id="Rdc1e10282ff74d71"/>
    <hyperlink ref="E871" r:id="R3903fed6eae641ec"/>
    <hyperlink ref="R871" r:id="R7ffa637d7b8c475f"/>
    <hyperlink ref="S871" r:id="Rbea97be3a31746d0"/>
    <hyperlink ref="T871" r:id="Rcb3f461f41a442cb"/>
    <hyperlink ref="V871" r:id="R75455eb08d694084"/>
    <hyperlink ref="A872" r:id="R52e2757a69ec49af"/>
    <hyperlink ref="E872" r:id="Rb64979ac0b2048a3"/>
    <hyperlink ref="R872" r:id="R15da164051964221"/>
    <hyperlink ref="S872" r:id="R75dc7399deb04702"/>
    <hyperlink ref="T872" r:id="Rf23b15de62ff4f7e"/>
    <hyperlink ref="V872" r:id="R750cb85d08894a78"/>
    <hyperlink ref="A873" r:id="Rd1b0708848b54616"/>
    <hyperlink ref="E873" r:id="R92b9de7909bb427f"/>
    <hyperlink ref="R873" r:id="Rd29781c2ebab4bcc"/>
    <hyperlink ref="S873" r:id="Rc53c83713aa34f16"/>
    <hyperlink ref="T873" r:id="R4198a95652854043"/>
    <hyperlink ref="V873" r:id="R8d5faadf2ffb4b6d"/>
    <hyperlink ref="A874" r:id="R59c326f515d24ce9"/>
    <hyperlink ref="E874" r:id="R45000d6ce37b4bac"/>
    <hyperlink ref="R874" r:id="R4138cdc0478b4b70"/>
    <hyperlink ref="S874" r:id="Rba15765d0f5b4c40"/>
    <hyperlink ref="T874" r:id="Rc1ad5e23580a4dd8"/>
    <hyperlink ref="V874" r:id="R0bd83cacd1bf4929"/>
    <hyperlink ref="A875" r:id="Rfe95fc08b3e042a1"/>
    <hyperlink ref="E875" r:id="R3474264fdd3a4a75"/>
    <hyperlink ref="R875" r:id="Rfaae0d26569d4465"/>
    <hyperlink ref="S875" r:id="R231b39d2bbb44160"/>
    <hyperlink ref="T875" r:id="R49a338132c744905"/>
    <hyperlink ref="V875" r:id="R5f1cc7a0c09546e6"/>
    <hyperlink ref="A876" r:id="R25fcb94d18184757"/>
    <hyperlink ref="E876" r:id="R92dd34394c854753"/>
    <hyperlink ref="R876" r:id="R635a5f4fbca74c21"/>
    <hyperlink ref="S876" r:id="R4238511d3da8429a"/>
    <hyperlink ref="T876" r:id="R89bb16e011434c3f"/>
    <hyperlink ref="V876" r:id="Ree0058dd0f554680"/>
    <hyperlink ref="A877" r:id="R8411c910090740b8"/>
    <hyperlink ref="E877" r:id="Rf6b5178547cd4c0e"/>
    <hyperlink ref="R877" r:id="R9bbfc05fdf9640f7"/>
    <hyperlink ref="S877" r:id="Rf82c9f7f56254cc1"/>
    <hyperlink ref="T877" r:id="R05c54eb66ee34406"/>
    <hyperlink ref="V877" r:id="R8fb223d0c79c437d"/>
    <hyperlink ref="A878" r:id="Ra440faef9bfa49a7"/>
    <hyperlink ref="E878" r:id="R4b4cdb1d131e4bb0"/>
    <hyperlink ref="R878" r:id="R7636c3e908574d5f"/>
    <hyperlink ref="S878" r:id="R66f97cf4b32c4d32"/>
    <hyperlink ref="T878" r:id="R42d631cb8cab4775"/>
    <hyperlink ref="V878" r:id="Raf5b8aa181104680"/>
    <hyperlink ref="A879" r:id="R13553ca1285b42b3"/>
    <hyperlink ref="E879" r:id="Re874fbcc110c42dd"/>
    <hyperlink ref="R879" r:id="Rb8a6bf710cda4592"/>
    <hyperlink ref="S879" r:id="Rb17d22f8814b49e0"/>
    <hyperlink ref="T879" r:id="R36158f7e9a664d64"/>
    <hyperlink ref="V879" r:id="R9bc3269ac93344de"/>
    <hyperlink ref="A880" r:id="R10c8df9ef9934a39"/>
    <hyperlink ref="E880" r:id="R75588fc9f5e2412e"/>
    <hyperlink ref="R880" r:id="Rc7fae9dcf0d24abd"/>
    <hyperlink ref="S880" r:id="R284d4d8592934ebe"/>
    <hyperlink ref="T880" r:id="R1b0c676dd57e4e4f"/>
    <hyperlink ref="V880" r:id="Reea2233904b24ced"/>
    <hyperlink ref="A881" r:id="Rfb5a007258de4399"/>
    <hyperlink ref="E881" r:id="Rd62af6c13bbe43c0"/>
    <hyperlink ref="R881" r:id="Ref9c38e0acbc47e2"/>
    <hyperlink ref="S881" r:id="R2958eb0f30a646e2"/>
    <hyperlink ref="T881" r:id="R27c52feac0814383"/>
    <hyperlink ref="V881" r:id="R8fcbb4ce08694403"/>
    <hyperlink ref="A882" r:id="R5accc20610a14279"/>
    <hyperlink ref="E882" r:id="R926a9f70732b4c95"/>
    <hyperlink ref="S882" r:id="R82848397f9fe47f9"/>
    <hyperlink ref="T882" r:id="R27d41cc796534251"/>
    <hyperlink ref="V882" r:id="R07e758f732874c34"/>
    <hyperlink ref="A883" r:id="Rf9d651d1b8fb432f"/>
    <hyperlink ref="E883" r:id="R98da21dfd76e4831"/>
    <hyperlink ref="S883" r:id="Ra461ef7cd03b4557"/>
    <hyperlink ref="V883" r:id="R5c1913aeeab2467e"/>
    <hyperlink ref="A884" r:id="R6afc8ff313494a3e"/>
    <hyperlink ref="E884" r:id="Ra1583c8a7111430b"/>
    <hyperlink ref="R884" r:id="Re8a78f8bcc6c4b95"/>
    <hyperlink ref="S884" r:id="R2ec2142e36ab4331"/>
    <hyperlink ref="T884" r:id="R70677c5768934e81"/>
    <hyperlink ref="V884" r:id="R3d7164c443d34fc4"/>
    <hyperlink ref="A885" r:id="R0b1a34b5a70c4505"/>
    <hyperlink ref="E885" r:id="Rab154f8a7f564114"/>
    <hyperlink ref="S885" r:id="R19452a848cbf41e7"/>
    <hyperlink ref="T885" r:id="R74feb475f0494ccf"/>
    <hyperlink ref="V885" r:id="Rc84d3513290843b8"/>
    <hyperlink ref="A886" r:id="Ra62e4d50b101450e"/>
    <hyperlink ref="E886" r:id="R8ff216f2616a48b8"/>
    <hyperlink ref="R886" r:id="Rac45eb640b2340d3"/>
    <hyperlink ref="S886" r:id="Redb0c8f3a9dd41ce"/>
    <hyperlink ref="T886" r:id="R59b7a08334f04f3e"/>
    <hyperlink ref="V886" r:id="Ref7d93a3cea64c5a"/>
    <hyperlink ref="A887" r:id="R5b8963c7fab944cf"/>
    <hyperlink ref="E887" r:id="R3fe154159d81402b"/>
    <hyperlink ref="R887" r:id="Rfae45119cb07460d"/>
    <hyperlink ref="S887" r:id="R4837bf8ebe5947b3"/>
    <hyperlink ref="T887" r:id="Rc26021cf59464137"/>
    <hyperlink ref="V887" r:id="R96fde10b0ef24bb9"/>
    <hyperlink ref="A888" r:id="R1211f6fe44464453"/>
    <hyperlink ref="E888" r:id="R9d713b7a5d0d4931"/>
    <hyperlink ref="S888" r:id="R21cf3cfb3f954353"/>
    <hyperlink ref="T888" r:id="R797137d7033d4a8d"/>
    <hyperlink ref="V888" r:id="R72c3e4b5e7dd425e"/>
    <hyperlink ref="A889" r:id="R1416269829fc4538"/>
    <hyperlink ref="E889" r:id="Ra244599970884b73"/>
    <hyperlink ref="S889" r:id="R40b673f212b24465"/>
    <hyperlink ref="V889" r:id="Rcb4719e589044be2"/>
    <hyperlink ref="A890" r:id="R2aaa7f8648bb40dc"/>
    <hyperlink ref="E890" r:id="R4a746b3ca5c4493a"/>
    <hyperlink ref="R890" r:id="Rd250b0c99a5d4375"/>
    <hyperlink ref="S890" r:id="Rf43894fdeb454a7c"/>
    <hyperlink ref="T890" r:id="Rbc4e9bb2ad244d68"/>
    <hyperlink ref="V890" r:id="Rf2180798fff34552"/>
    <hyperlink ref="A891" r:id="R9809216d893e4c5a"/>
    <hyperlink ref="E891" r:id="R7cda4535b5414ec1"/>
    <hyperlink ref="R891" r:id="Ra14f771e1532408a"/>
    <hyperlink ref="S891" r:id="R70d89036d39d4246"/>
    <hyperlink ref="T891" r:id="Rcd41359621d24e9f"/>
    <hyperlink ref="V891" r:id="R2c756636c2c74700"/>
    <hyperlink ref="A892" r:id="R68bb9f86a6204bd9"/>
    <hyperlink ref="E892" r:id="R1d61bb641f3a49f5"/>
    <hyperlink ref="R892" r:id="R8748ea4ffe7544ab"/>
    <hyperlink ref="S892" r:id="R335419a0197f4361"/>
    <hyperlink ref="T892" r:id="R797dd01547e44191"/>
    <hyperlink ref="A893" r:id="Racc92604e9844700"/>
    <hyperlink ref="E893" r:id="R77246aeb3b6740b2"/>
    <hyperlink ref="S893" r:id="R3112257d3ab545f1"/>
    <hyperlink ref="T893" r:id="Rd6fd7c97a2f74430"/>
    <hyperlink ref="V893" r:id="R9fef1033077343b9"/>
    <hyperlink ref="A894" r:id="R8ec7077ce3fd4c89"/>
    <hyperlink ref="E894" r:id="Rb54ec5d58a5d45be"/>
    <hyperlink ref="S894" r:id="R4e3d9a6a08794313"/>
    <hyperlink ref="V894" r:id="R212a1216465e4283"/>
    <hyperlink ref="A895" r:id="Rb29c71f73d464fc0"/>
    <hyperlink ref="E895" r:id="R697c7de965c044ae"/>
    <hyperlink ref="S895" r:id="R724872fe87514986"/>
    <hyperlink ref="V895" r:id="R8c4d5a1a749a46e4"/>
    <hyperlink ref="A896" r:id="Rd283dbb748d64a97"/>
    <hyperlink ref="E896" r:id="R08a7406d2cca4c7c"/>
    <hyperlink ref="S896" r:id="R09b90d114cad409b"/>
    <hyperlink ref="V896" r:id="Rf9d85c544f0342f4"/>
    <hyperlink ref="A897" r:id="R2c0587a80b924307"/>
    <hyperlink ref="E897" r:id="Ra3a96012c75d4c33"/>
    <hyperlink ref="S897" r:id="Ra4daf9fe30a4418f"/>
    <hyperlink ref="V897" r:id="R4172e52eb4a34c7d"/>
    <hyperlink ref="A898" r:id="R08a27d7c3b9b44d6"/>
    <hyperlink ref="E898" r:id="R4aaf74e34e4b406b"/>
    <hyperlink ref="S898" r:id="R68abad0495c043ea"/>
    <hyperlink ref="V898" r:id="R8561d02de9444bf8"/>
    <hyperlink ref="A899" r:id="R02ed2f55ccfc429c"/>
    <hyperlink ref="E899" r:id="Re525782831334280"/>
    <hyperlink ref="R899" r:id="R17c08392cf9f47b9"/>
    <hyperlink ref="S899" r:id="R4d96cc70fc814a53"/>
    <hyperlink ref="T899" r:id="Ra9512b98dfc84f1b"/>
    <hyperlink ref="V899" r:id="Rcdc45e31c1254a13"/>
    <hyperlink ref="A900" r:id="Ra96090e936b6460f"/>
    <hyperlink ref="E900" r:id="Ra1190e4cfa0e430a"/>
    <hyperlink ref="S900" r:id="Rc9fb6a03697d492e"/>
    <hyperlink ref="T900" r:id="R28d7448582d64d8f"/>
    <hyperlink ref="V900" r:id="Rb43c8b35b0594df5"/>
    <hyperlink ref="A901" r:id="R077a14452b93456f"/>
    <hyperlink ref="E901" r:id="R54b6d0d71ef84cc1"/>
    <hyperlink ref="R901" r:id="Re47327b711b54e6e"/>
    <hyperlink ref="S901" r:id="R544bc6d4a24b4fd3"/>
    <hyperlink ref="T901" r:id="Rd3606ffa20c04d85"/>
    <hyperlink ref="V901" r:id="R6e1a6da528294f82"/>
    <hyperlink ref="A902" r:id="R411f73fabc9f45c9"/>
    <hyperlink ref="E902" r:id="R2ab9436037fc4d8f"/>
    <hyperlink ref="S902" r:id="Raf65d9f514014ca9"/>
    <hyperlink ref="T902" r:id="R45d928e3812740b2"/>
    <hyperlink ref="V902" r:id="Rdffb43c05c974b89"/>
    <hyperlink ref="A903" r:id="R41c5a40560cd4402"/>
    <hyperlink ref="E903" r:id="Rdc11434c581b4b3d"/>
    <hyperlink ref="S903" r:id="Rd1b579d2171a4e5a"/>
    <hyperlink ref="T903" r:id="R5338fd09b3b141fb"/>
    <hyperlink ref="V903" r:id="Rff032a9d74af459d"/>
    <hyperlink ref="A904" r:id="Rb0f83f26b75d4e07"/>
    <hyperlink ref="E904" r:id="Rf82de8f294b84806"/>
    <hyperlink ref="R904" r:id="R8d9ac1adfdc547ac"/>
    <hyperlink ref="S904" r:id="Re62467fd2d57413c"/>
    <hyperlink ref="T904" r:id="R98a3eea009614bf0"/>
    <hyperlink ref="V904" r:id="Rffe37eaaaf5f4933"/>
    <hyperlink ref="A905" r:id="Rc5450262f9364aa4"/>
    <hyperlink ref="E905" r:id="Rab0368d6ba704a74"/>
    <hyperlink ref="S905" r:id="Rbef2c000e6eb4ec5"/>
    <hyperlink ref="T905" r:id="R9d5e20eb669e4e24"/>
    <hyperlink ref="V905" r:id="Rc48a5525c7b0499f"/>
    <hyperlink ref="A906" r:id="Rbbf14b27c66b40bc"/>
    <hyperlink ref="E906" r:id="R13e7e0a4591d4e20"/>
    <hyperlink ref="R906" r:id="R3aa0a223566a4a2d"/>
    <hyperlink ref="S906" r:id="R7ee9880612d34684"/>
    <hyperlink ref="T906" r:id="Rdea3770e8a384d92"/>
    <hyperlink ref="V906" r:id="Rcec2397458ff42c1"/>
    <hyperlink ref="A907" r:id="R867fa9c1fdc9490b"/>
    <hyperlink ref="E907" r:id="R054a0ba343fb473d"/>
    <hyperlink ref="R907" r:id="Rc9d4e2d69e3b4f0c"/>
    <hyperlink ref="S907" r:id="Rf444c3b581394156"/>
    <hyperlink ref="T907" r:id="Ra94c4874bee748e8"/>
    <hyperlink ref="V907" r:id="Rcadcd7661d3644c0"/>
    <hyperlink ref="A908" r:id="Rba40432f72bb4a7f"/>
    <hyperlink ref="E908" r:id="R5aafab2909734a89"/>
    <hyperlink ref="R908" r:id="R2bec43b6da994bb5"/>
    <hyperlink ref="S908" r:id="Rd0db1c5f3f9d4d9e"/>
    <hyperlink ref="T908" r:id="Rad402b4e88d84b82"/>
    <hyperlink ref="V908" r:id="R86216d584007445a"/>
    <hyperlink ref="A909" r:id="R3327b52c2fd84186"/>
    <hyperlink ref="E909" r:id="R426d6b885d854ce0"/>
    <hyperlink ref="R909" r:id="Re92322217b644617"/>
    <hyperlink ref="S909" r:id="R2745a3d5380e485d"/>
    <hyperlink ref="T909" r:id="R71b1e24fb4ad477d"/>
    <hyperlink ref="V909" r:id="R0e1f7f795647400a"/>
    <hyperlink ref="A910" r:id="R037a477a78964ef2"/>
    <hyperlink ref="E910" r:id="R67314792aa6143c4"/>
    <hyperlink ref="S910" r:id="R373e611b4afd425c"/>
    <hyperlink ref="V910" r:id="R0f12e71b77034cd7"/>
    <hyperlink ref="A911" r:id="R47b4604bcd5b4088"/>
    <hyperlink ref="E911" r:id="Rb38e4ec05d4c44e8"/>
    <hyperlink ref="S911" r:id="R855e98c3dc964262"/>
    <hyperlink ref="T911" r:id="Rd8e79868138949f0"/>
    <hyperlink ref="V911" r:id="R6bee587a0ac44f65"/>
    <hyperlink ref="A912" r:id="R397748fc95654cec"/>
    <hyperlink ref="E912" r:id="R4e12e19771744c2f"/>
    <hyperlink ref="V912" r:id="R62c7da7cb3f74ca7"/>
    <hyperlink ref="A913" r:id="R9d6be104562c492d"/>
    <hyperlink ref="E913" r:id="Ra418e9a028a74d7d"/>
    <hyperlink ref="S913" r:id="R382a9d4f41cb46a9"/>
    <hyperlink ref="T913" r:id="Rd21c898946064355"/>
    <hyperlink ref="V913" r:id="Re0c359489f3f4ac2"/>
    <hyperlink ref="A914" r:id="Rad60e74fdacb4dc9"/>
    <hyperlink ref="E914" r:id="R5616e2995eb8433e"/>
    <hyperlink ref="S914" r:id="R043183fb88e74721"/>
    <hyperlink ref="T914" r:id="Rc777bedde3674608"/>
    <hyperlink ref="V914" r:id="R603a8cb376594671"/>
    <hyperlink ref="A915" r:id="R6ef3790710a64935"/>
    <hyperlink ref="E915" r:id="R9459fc0d231c45a5"/>
    <hyperlink ref="R915" r:id="Rc9e512ad345149b2"/>
    <hyperlink ref="S915" r:id="R0a3595a672e841df"/>
    <hyperlink ref="T915" r:id="R8d38d8b5f2ca4290"/>
    <hyperlink ref="V915" r:id="R2844c9233ff94128"/>
    <hyperlink ref="A916" r:id="R7ab2a7d4c2ed4784"/>
    <hyperlink ref="E916" r:id="Rf59b7067d7f84a5e"/>
    <hyperlink ref="S916" r:id="R9eef9c954a674940"/>
    <hyperlink ref="T916" r:id="Re807160760344422"/>
    <hyperlink ref="V916" r:id="R96dbf2fb2ec14c2a"/>
    <hyperlink ref="A917" r:id="R0ea3102b0e8f4d83"/>
    <hyperlink ref="E917" r:id="R01cba365252346c8"/>
    <hyperlink ref="R917" r:id="Rdd38f9aff37e4781"/>
    <hyperlink ref="S917" r:id="R412d421ec1bc4fca"/>
    <hyperlink ref="T917" r:id="Rab0106cd47374d85"/>
    <hyperlink ref="V917" r:id="Re104fd4e06064bf2"/>
    <hyperlink ref="A918" r:id="R1c59c4490457434a"/>
    <hyperlink ref="E918" r:id="Rdf13dacd6e7d48d7"/>
    <hyperlink ref="R918" r:id="R6e4113a0bd314b4f"/>
    <hyperlink ref="S918" r:id="R322e30ee3e424421"/>
    <hyperlink ref="T918" r:id="Rf65ba6aacf4d499f"/>
    <hyperlink ref="V918" r:id="R56cc350537cd49bf"/>
    <hyperlink ref="A919" r:id="Rc2ae0d6362494359"/>
    <hyperlink ref="E919" r:id="R2b85aef988b94d71"/>
    <hyperlink ref="R919" r:id="R4bd1b11dfa604c88"/>
    <hyperlink ref="S919" r:id="R06b73e101cda4ad8"/>
    <hyperlink ref="T919" r:id="Rfe132f1396b340c5"/>
    <hyperlink ref="V919" r:id="R4f391b9ed57e4713"/>
    <hyperlink ref="A920" r:id="R5696af099b3f4372"/>
    <hyperlink ref="E920" r:id="R15c424d26c40401a"/>
    <hyperlink ref="V920" r:id="Rdd485bbcc4414cf0"/>
    <hyperlink ref="A921" r:id="R1d09c8c9ef0545f6"/>
    <hyperlink ref="E921" r:id="R0dfc047800db4f1b"/>
    <hyperlink ref="V921" r:id="R0fc832649b564f9a"/>
    <hyperlink ref="A922" r:id="Rebb970c88f3649e4"/>
    <hyperlink ref="E922" r:id="R4acb28fa87d148a8"/>
    <hyperlink ref="V922" r:id="R59b18a18b21f4347"/>
    <hyperlink ref="A923" r:id="Rdd3422dbecca4f96"/>
    <hyperlink ref="E923" r:id="R3a3cdcdf79dc409f"/>
    <hyperlink ref="R923" r:id="Rd0bd47fb370248fb"/>
    <hyperlink ref="S923" r:id="R87dc4e17f2464631"/>
    <hyperlink ref="T923" r:id="R7464ebf283c34b42"/>
    <hyperlink ref="V923" r:id="R47f135569b1d4be7"/>
    <hyperlink ref="A924" r:id="R37f8b182d25f434b"/>
    <hyperlink ref="E924" r:id="R22c318d9160a4f92"/>
    <hyperlink ref="R924" r:id="R5a90ea754a364945"/>
    <hyperlink ref="S924" r:id="R3dcb310939b44b60"/>
    <hyperlink ref="T924" r:id="R0bc5623bed1b48a3"/>
    <hyperlink ref="V924" r:id="Rf80fbab27963441b"/>
    <hyperlink ref="A925" r:id="R5f4e591e4d184936"/>
    <hyperlink ref="E925" r:id="R327ed194021d4bbf"/>
    <hyperlink ref="R925" r:id="R052483c839fe4563"/>
    <hyperlink ref="S925" r:id="Ra17d7e14df3444a6"/>
    <hyperlink ref="T925" r:id="R73793a9ebb9c4121"/>
    <hyperlink ref="V925" r:id="R7d926ee11f7b41ac"/>
    <hyperlink ref="A926" r:id="Re9a762e79dac4faa"/>
    <hyperlink ref="E926" r:id="R8143e6efc3a54808"/>
    <hyperlink ref="V926" r:id="R13afd400cdc144d7"/>
    <hyperlink ref="A927" r:id="R59591c7c85594862"/>
    <hyperlink ref="E927" r:id="R3b067c63f3b04a0c"/>
    <hyperlink ref="S927" r:id="R9ed1018bd7954e21"/>
    <hyperlink ref="T927" r:id="Rdb20855eeb1a416d"/>
    <hyperlink ref="V927" r:id="Raa029c4777944966"/>
    <hyperlink ref="A928" r:id="Rcaef1a6cb5b94255"/>
    <hyperlink ref="E928" r:id="R71b82ad758204590"/>
    <hyperlink ref="R928" r:id="R350ef929be104d8c"/>
    <hyperlink ref="S928" r:id="R70808c3160eb413b"/>
    <hyperlink ref="T928" r:id="Ra7917c4f43084726"/>
    <hyperlink ref="V928" r:id="Rf72b040ca45d4007"/>
    <hyperlink ref="A929" r:id="Rca9a45071afb4b0f"/>
    <hyperlink ref="E929" r:id="R565ac326118247c9"/>
    <hyperlink ref="R929" r:id="R198501002ece461c"/>
    <hyperlink ref="S929" r:id="R6b91287589434b55"/>
    <hyperlink ref="T929" r:id="Re2afc96c8fba46b3"/>
    <hyperlink ref="V929" r:id="Recf541b50f9d4129"/>
    <hyperlink ref="A930" r:id="R4a14717301b64f07"/>
    <hyperlink ref="E930" r:id="R60476827852b45d5"/>
    <hyperlink ref="R930" r:id="R773fde18a4434cd2"/>
    <hyperlink ref="S930" r:id="R6befbb649cb34a27"/>
    <hyperlink ref="T930" r:id="R95cf4c9a87684e36"/>
    <hyperlink ref="V930" r:id="R28e5ef03568343d9"/>
    <hyperlink ref="A931" r:id="R6071bd9092914a1b"/>
    <hyperlink ref="E931" r:id="R003cb56f358e4528"/>
    <hyperlink ref="R931" r:id="R07c9a9a89b734176"/>
    <hyperlink ref="S931" r:id="R04ed311afd554e36"/>
    <hyperlink ref="T931" r:id="R9db635dfb35043c3"/>
    <hyperlink ref="V931" r:id="Rfb459ecb7e084ab0"/>
    <hyperlink ref="A932" r:id="R1216b8c4a7ca4f60"/>
    <hyperlink ref="E932" r:id="Rbcb9d41513544964"/>
    <hyperlink ref="S932" r:id="R05d1a88ac5cc43a4"/>
    <hyperlink ref="T932" r:id="R5e925c6784874352"/>
    <hyperlink ref="V932" r:id="Rf158517d3fa44d34"/>
    <hyperlink ref="A933" r:id="R3011f3549813496e"/>
    <hyperlink ref="E933" r:id="R51c0590e2da441f5"/>
    <hyperlink ref="S933" r:id="R40c34baab80247b9"/>
    <hyperlink ref="T933" r:id="R593fc162837e4215"/>
    <hyperlink ref="V933" r:id="Rd9ec81c4e81b44aa"/>
    <hyperlink ref="A934" r:id="R5f9ac4c204aa4923"/>
    <hyperlink ref="E934" r:id="Rabcd75f021e64ac2"/>
    <hyperlink ref="S934" r:id="Rd406bacc5d4e48c5"/>
    <hyperlink ref="T934" r:id="Rdf1a21c613e64d5e"/>
    <hyperlink ref="V934" r:id="R2702e31166a64b7f"/>
    <hyperlink ref="A935" r:id="R663eff79769e4833"/>
    <hyperlink ref="E935" r:id="R85ba1e7164a44e8c"/>
    <hyperlink ref="S935" r:id="R9d6bc96e814e43e2"/>
    <hyperlink ref="T935" r:id="Rf232eb0ac00c4748"/>
    <hyperlink ref="V935" r:id="R596698dc79f942ec"/>
    <hyperlink ref="A936" r:id="R80ea2f5c0cc64b1d"/>
    <hyperlink ref="E936" r:id="R85202cb4598f4934"/>
    <hyperlink ref="V936" r:id="R01cb25c488fa4929"/>
    <hyperlink ref="A937" r:id="R1c63997eb91844b1"/>
    <hyperlink ref="E937" r:id="Rd10f3d47665e4eee"/>
    <hyperlink ref="S937" r:id="R3468549690f44561"/>
    <hyperlink ref="T937" r:id="R75cd33bea4994342"/>
    <hyperlink ref="V937" r:id="Ra1d70bde76bc4281"/>
    <hyperlink ref="A938" r:id="Rfea18642b76349fd"/>
    <hyperlink ref="E938" r:id="R41a9b0851f634587"/>
    <hyperlink ref="R938" r:id="R6862b7c05bfa4d41"/>
    <hyperlink ref="S938" r:id="Rb7a8bbf34a4e4b69"/>
    <hyperlink ref="T938" r:id="Rb5ff7f9c259f4cc0"/>
    <hyperlink ref="V938" r:id="R1b0ebbbdbe1d4dce"/>
    <hyperlink ref="A939" r:id="Re6aa485a508a46bd"/>
    <hyperlink ref="E939" r:id="Rb43bc9e394694af3"/>
    <hyperlink ref="R939" r:id="Rbfa4179307ab454b"/>
    <hyperlink ref="S939" r:id="R793fec79872b4db2"/>
    <hyperlink ref="T939" r:id="R8fe2a29a3dfe4d94"/>
    <hyperlink ref="V939" r:id="R93fdd83c81ad4b7c"/>
    <hyperlink ref="A940" r:id="R790c15d7a11548c9"/>
    <hyperlink ref="E940" r:id="Rc198cf9f27e3499a"/>
    <hyperlink ref="S940" r:id="R05eee5b5299d471e"/>
    <hyperlink ref="T940" r:id="Rf12ba57dd6f149f6"/>
    <hyperlink ref="V940" r:id="R00d3a57b3e964670"/>
    <hyperlink ref="A941" r:id="R9a8cf9fb29ce4b49"/>
    <hyperlink ref="E941" r:id="R96cfb9afc8004e00"/>
    <hyperlink ref="S941" r:id="Ra97bfe48e26940be"/>
    <hyperlink ref="T941" r:id="Rc84e1c1156544d8e"/>
    <hyperlink ref="V941" r:id="R868cc3e85dcb4819"/>
    <hyperlink ref="A942" r:id="Rb7e7a5fd7c11462e"/>
    <hyperlink ref="E942" r:id="R26c547fd4cad48c1"/>
    <hyperlink ref="R942" r:id="R5403afb5eb0044af"/>
    <hyperlink ref="S942" r:id="Rfcf1cf7ed87a4924"/>
    <hyperlink ref="T942" r:id="R15261c9c980542d1"/>
    <hyperlink ref="V942" r:id="R41aa3ecdb23b4be9"/>
    <hyperlink ref="A943" r:id="R3b98d714cf884ae8"/>
    <hyperlink ref="E943" r:id="R9b2d7c57565e4d4b"/>
    <hyperlink ref="S943" r:id="R1d3bd70307d344f5"/>
    <hyperlink ref="T943" r:id="Rac863093758746eb"/>
    <hyperlink ref="V943" r:id="Rcca30d277418457d"/>
    <hyperlink ref="A944" r:id="R269d119602da43c1"/>
    <hyperlink ref="E944" r:id="R4c1ba99d12ed4158"/>
    <hyperlink ref="S944" r:id="Re20f653c0d314801"/>
    <hyperlink ref="T944" r:id="Rd1018140863c4816"/>
    <hyperlink ref="V944" r:id="R450858c323e84763"/>
    <hyperlink ref="A945" r:id="Rccf9a1bbb5d24024"/>
    <hyperlink ref="E945" r:id="R1ba464c8b6eb4948"/>
    <hyperlink ref="S945" r:id="Rb2c1778b839a4fca"/>
    <hyperlink ref="T945" r:id="R579ad228921b4b86"/>
    <hyperlink ref="V945" r:id="R9ad23e321e8c4a84"/>
    <hyperlink ref="A946" r:id="R7c5f0f5105624796"/>
    <hyperlink ref="E946" r:id="Rdc4e788c79084157"/>
    <hyperlink ref="S946" r:id="Rdb26f19ff95a4cc0"/>
    <hyperlink ref="T946" r:id="Rb67e99fb4c8a4c37"/>
    <hyperlink ref="V946" r:id="Rc8fe7c6274314dae"/>
    <hyperlink ref="A947" r:id="R9cec64e184c24a06"/>
    <hyperlink ref="E947" r:id="R6b7a0382e0024f2b"/>
    <hyperlink ref="S947" r:id="R78f13c6ceb3b4050"/>
    <hyperlink ref="T947" r:id="R7933812722ad40f2"/>
    <hyperlink ref="V947" r:id="R7a1ff9983fd2493a"/>
    <hyperlink ref="A948" r:id="R4460ca23139c44f3"/>
    <hyperlink ref="E948" r:id="Rc628e7cdfa094d97"/>
    <hyperlink ref="V948" r:id="R790c9dd8caff48d7"/>
    <hyperlink ref="A949" r:id="Rd1aaff7635d54bbf"/>
    <hyperlink ref="E949" r:id="Rcf2e7509fc894fd0"/>
    <hyperlink ref="S949" r:id="R83206e4aa9ab4322"/>
    <hyperlink ref="T949" r:id="Rf3887602089a4452"/>
    <hyperlink ref="V949" r:id="Rd926733d422f4438"/>
    <hyperlink ref="A950" r:id="R61c7f2dcb3ca44ac"/>
    <hyperlink ref="E950" r:id="Rfc5d62a481134962"/>
    <hyperlink ref="S950" r:id="R0c9f5bf5cb3648e2"/>
    <hyperlink ref="T950" r:id="Rbccc120634754e30"/>
    <hyperlink ref="V950" r:id="Ra91e68c96b804673"/>
    <hyperlink ref="A951" r:id="R1dd26fc795734f56"/>
    <hyperlink ref="E951" r:id="Ra17aebe57f094fae"/>
    <hyperlink ref="V951" r:id="Ra3ca5a7d0fa14205"/>
    <hyperlink ref="A952" r:id="Rfc91e752e6db443c"/>
    <hyperlink ref="E952" r:id="R1698966f0a1b40b4"/>
    <hyperlink ref="R952" r:id="Re88409571cdd43ab"/>
    <hyperlink ref="S952" r:id="R374dbc81d58d4b9a"/>
    <hyperlink ref="T952" r:id="Rdcdc1c663fa64fbf"/>
    <hyperlink ref="V952" r:id="Rfd67d2a40e944ab4"/>
    <hyperlink ref="A953" r:id="R74ec4f7853cb4a4a"/>
    <hyperlink ref="E953" r:id="R108ff4267e164a09"/>
    <hyperlink ref="R953" r:id="R0f0962dbca924d97"/>
    <hyperlink ref="S953" r:id="R593731ce39b14254"/>
    <hyperlink ref="T953" r:id="R8cf6086aa57c4628"/>
    <hyperlink ref="V953" r:id="R29e74b6458084b5e"/>
    <hyperlink ref="A954" r:id="Rec084fcbabff4f53"/>
    <hyperlink ref="E954" r:id="Re2b3014fb9714a83"/>
    <hyperlink ref="R954" r:id="R67d6e3ead737477f"/>
    <hyperlink ref="S954" r:id="R8a7372c5ca764ff0"/>
    <hyperlink ref="T954" r:id="Rb107450e42f943a3"/>
    <hyperlink ref="V954" r:id="Rcc9597516cff42e9"/>
    <hyperlink ref="A955" r:id="R91f7414cb3704e77"/>
    <hyperlink ref="E955" r:id="R7daf37431e974881"/>
    <hyperlink ref="R955" r:id="R949fc5e1951e48fa"/>
    <hyperlink ref="S955" r:id="R2bf818fcace74d17"/>
    <hyperlink ref="T955" r:id="R96b7e4e552564f2b"/>
    <hyperlink ref="V955" r:id="Rc825f6fcee744b92"/>
    <hyperlink ref="A956" r:id="R4dea21ddd9fa4b19"/>
    <hyperlink ref="E956" r:id="R2afea8b226694a75"/>
    <hyperlink ref="S956" r:id="Ra2d095ee2b404e08"/>
    <hyperlink ref="T956" r:id="R3a927794bd5b4ecd"/>
    <hyperlink ref="V956" r:id="Rf650282e34f042a3"/>
    <hyperlink ref="A957" r:id="R692866a8eed54552"/>
    <hyperlink ref="E957" r:id="R90adb734e1324416"/>
    <hyperlink ref="S957" r:id="Rb1316e4194b447b7"/>
    <hyperlink ref="T957" r:id="R60f3acce12904502"/>
    <hyperlink ref="V957" r:id="R70b823c32b09465f"/>
    <hyperlink ref="A958" r:id="R041df669c6ec4b81"/>
    <hyperlink ref="E958" r:id="Rdb651a5617184fd6"/>
    <hyperlink ref="R958" r:id="R3b539e20a3314154"/>
    <hyperlink ref="S958" r:id="R26587d1b45a54fc6"/>
    <hyperlink ref="T958" r:id="Ra5913c45595d4c4c"/>
    <hyperlink ref="V958" r:id="R3ed78e2bcad64e3c"/>
    <hyperlink ref="A959" r:id="R560fd62cd56540c8"/>
    <hyperlink ref="E959" r:id="Rc9a350763578457d"/>
    <hyperlink ref="R959" r:id="Rde7fedf0ab4c4a73"/>
    <hyperlink ref="S959" r:id="R0ede636012f24d85"/>
    <hyperlink ref="T959" r:id="R2ab22618c3ef4044"/>
    <hyperlink ref="V959" r:id="R9e50a6c522764cab"/>
    <hyperlink ref="A960" r:id="Rb374c7dd658c4f72"/>
    <hyperlink ref="E960" r:id="R8b21183d09b94d72"/>
    <hyperlink ref="R960" r:id="Ra6ad3f4a9ad84102"/>
    <hyperlink ref="S960" r:id="R5dcc71589561479c"/>
    <hyperlink ref="T960" r:id="R6b545a27b07e4b59"/>
    <hyperlink ref="V960" r:id="R2910d0780e874291"/>
    <hyperlink ref="A961" r:id="R8214fc2a5f754d7c"/>
    <hyperlink ref="E961" r:id="R5bc348ad2a9b433b"/>
    <hyperlink ref="R961" r:id="R91096199e1474f24"/>
    <hyperlink ref="S961" r:id="R600ea1f0b7654113"/>
    <hyperlink ref="T961" r:id="R1a755aeb0c8f4fb6"/>
    <hyperlink ref="V961" r:id="Rfc7e97abb57f4004"/>
    <hyperlink ref="A962" r:id="R9ee284d0581a411e"/>
    <hyperlink ref="E962" r:id="R373f64ef3ffc4b6c"/>
    <hyperlink ref="R962" r:id="R493fbe4c26fe4e8e"/>
    <hyperlink ref="S962" r:id="Rb000f0c849124091"/>
    <hyperlink ref="T962" r:id="Rd388304375ef43ee"/>
    <hyperlink ref="V962" r:id="R1356f1fadb2e4e48"/>
    <hyperlink ref="A963" r:id="Rc3df63e2cf0c4495"/>
    <hyperlink ref="E963" r:id="R6a7a9e5387534483"/>
    <hyperlink ref="R963" r:id="R736a5034561e4a04"/>
    <hyperlink ref="S963" r:id="R2c74587333e1456b"/>
    <hyperlink ref="T963" r:id="R3c15d261e2524af0"/>
    <hyperlink ref="V963" r:id="R2650d723b4644f47"/>
    <hyperlink ref="A964" r:id="Rdd774720315b4b3d"/>
    <hyperlink ref="E964" r:id="R8abfbbd20e354cc7"/>
    <hyperlink ref="R964" r:id="Rc54b6515e2e744fa"/>
    <hyperlink ref="S964" r:id="R9fa90ba55825475d"/>
    <hyperlink ref="T964" r:id="R9a806d3128f449b7"/>
    <hyperlink ref="V964" r:id="R8e5aac95f89f4b4f"/>
    <hyperlink ref="A965" r:id="Ra5bdf0e96d824556"/>
    <hyperlink ref="E965" r:id="R74ab49b959014a62"/>
    <hyperlink ref="R965" r:id="R5bd14aedd5334039"/>
    <hyperlink ref="S965" r:id="R7cf23e1714f74c09"/>
    <hyperlink ref="T965" r:id="Rca0f4c64ff914968"/>
    <hyperlink ref="V965" r:id="Rb1a757c4feee4e34"/>
    <hyperlink ref="A966" r:id="R3b081a9b5daa4fd4"/>
    <hyperlink ref="E966" r:id="R614f0f64bdc548af"/>
    <hyperlink ref="R966" r:id="Rdaf78f28aded40f4"/>
    <hyperlink ref="S966" r:id="Raa4bb3f679044d32"/>
    <hyperlink ref="T966" r:id="R3326607ff4a74d00"/>
    <hyperlink ref="V966" r:id="R8a7a3a86536f490e"/>
    <hyperlink ref="A967" r:id="R7afb0e7741d344fa"/>
    <hyperlink ref="E967" r:id="R8aaff2ac38274f71"/>
    <hyperlink ref="R967" r:id="Rc9cd2d01add84e27"/>
    <hyperlink ref="S967" r:id="R3fc560c6884c475d"/>
    <hyperlink ref="T967" r:id="R4d8b61e88f8249ce"/>
    <hyperlink ref="V967" r:id="Rb37c3f3217ec467a"/>
    <hyperlink ref="A968" r:id="Ref99a2a56fb64f78"/>
    <hyperlink ref="E968" r:id="R453c4c5a5e1942ec"/>
    <hyperlink ref="S968" r:id="R4815599d7a83438b"/>
    <hyperlink ref="T968" r:id="Rf046fbc692bf452d"/>
    <hyperlink ref="V968" r:id="R5b2fe22f70024ff8"/>
    <hyperlink ref="A969" r:id="R9685f539bc3d4a47"/>
    <hyperlink ref="E969" r:id="R969beee37b2245b1"/>
    <hyperlink ref="S969" r:id="R93b5208dc09e41bc"/>
    <hyperlink ref="T969" r:id="Rcd12bbc842884f33"/>
    <hyperlink ref="V969" r:id="R2e48ed562bf94fad"/>
    <hyperlink ref="A970" r:id="Rb214a4babeef4fe6"/>
    <hyperlink ref="E970" r:id="R14b90012cce04856"/>
    <hyperlink ref="R970" r:id="Rcad84d27ed34469d"/>
    <hyperlink ref="S970" r:id="Rf3230b57b0b94b4c"/>
    <hyperlink ref="T970" r:id="R54a9e8a22b3544e8"/>
    <hyperlink ref="V970" r:id="Rbcced3f554a04bb5"/>
    <hyperlink ref="A971" r:id="R320a14f1ddb749ba"/>
    <hyperlink ref="E971" r:id="Rcc073c9ef76446bb"/>
    <hyperlink ref="R971" r:id="R3ed3d093e9bb456d"/>
    <hyperlink ref="S971" r:id="Re4aa544c1ec94f70"/>
    <hyperlink ref="T971" r:id="R03618cf1b31a4c55"/>
    <hyperlink ref="V971" r:id="R4b03d7a347604e82"/>
    <hyperlink ref="A972" r:id="R513869ce82f64d76"/>
    <hyperlink ref="E972" r:id="R263bc3351b454ed9"/>
    <hyperlink ref="R972" r:id="R36fddc4416c84238"/>
    <hyperlink ref="S972" r:id="R0ad47f3878f1477e"/>
    <hyperlink ref="T972" r:id="Rd5e4d4a36d4144fa"/>
    <hyperlink ref="V972" r:id="R82f7997df5294992"/>
    <hyperlink ref="A973" r:id="Ra8379b720d194ead"/>
    <hyperlink ref="E973" r:id="R08c2638efe5e4152"/>
    <hyperlink ref="R973" r:id="R60a3a6c87e7d4fad"/>
    <hyperlink ref="S973" r:id="Raf727806e07c46c9"/>
    <hyperlink ref="T973" r:id="Rc7149bf961874e5a"/>
    <hyperlink ref="V973" r:id="Rff22cb2de6f44151"/>
    <hyperlink ref="A974" r:id="Ree457c81d492483d"/>
    <hyperlink ref="E974" r:id="R325261916e194d94"/>
    <hyperlink ref="R974" r:id="R9876419ac26d4f75"/>
    <hyperlink ref="S974" r:id="Re7490d36880b427e"/>
    <hyperlink ref="T974" r:id="R7641cc3863fd4db8"/>
    <hyperlink ref="V974" r:id="Rab6ebf2d228e4789"/>
    <hyperlink ref="A975" r:id="Ra6b8018b63b545a3"/>
    <hyperlink ref="E975" r:id="Ra0eeac19ae7b40b5"/>
    <hyperlink ref="R975" r:id="R16acbf53af7942c9"/>
    <hyperlink ref="S975" r:id="R0fb1d241c785496e"/>
    <hyperlink ref="T975" r:id="R88e37eeded76475e"/>
    <hyperlink ref="V975" r:id="R4767f4356e13458a"/>
    <hyperlink ref="A976" r:id="Rfa5ed5e80adb4588"/>
    <hyperlink ref="E976" r:id="R0dcb84efcfb04b0f"/>
    <hyperlink ref="V976" r:id="Rf09fdca975904b47"/>
    <hyperlink ref="A977" r:id="R79e22e5eac8c4059"/>
    <hyperlink ref="E977" r:id="R9d77417d2eb8483b"/>
    <hyperlink ref="S977" r:id="R14e7359fd19d4137"/>
    <hyperlink ref="T977" r:id="R0cbc4ae2478449f8"/>
    <hyperlink ref="V977" r:id="R27fee4d1810a446d"/>
    <hyperlink ref="A978" r:id="R60c3d6ea19ee4349"/>
    <hyperlink ref="E978" r:id="R279c83c0ec50451a"/>
    <hyperlink ref="S978" r:id="Rd3daa639b9914482"/>
    <hyperlink ref="T978" r:id="R1338ec15fe264ac9"/>
    <hyperlink ref="V978" r:id="Rd579816cb4a24f09"/>
    <hyperlink ref="A979" r:id="R899a182cd6c34f4e"/>
    <hyperlink ref="E979" r:id="Rb123dc432d8946f0"/>
    <hyperlink ref="S979" r:id="R642b63b3ae1d4582"/>
    <hyperlink ref="T979" r:id="R4453000380584e7a"/>
    <hyperlink ref="V979" r:id="Rab752bb6018e4db4"/>
    <hyperlink ref="A980" r:id="Rc5419a9df21040a9"/>
    <hyperlink ref="E980" r:id="Rfc6bd800c9c74c02"/>
    <hyperlink ref="S980" r:id="Rd2db062895f144ab"/>
    <hyperlink ref="T980" r:id="Re18105286fb64508"/>
    <hyperlink ref="V980" r:id="R99c96ee8772a4986"/>
    <hyperlink ref="A981" r:id="R23032dd75d4a4f99"/>
    <hyperlink ref="E981" r:id="R6a0aeeed013448f7"/>
    <hyperlink ref="V981" r:id="R3d41952c9c704b55"/>
    <hyperlink ref="A982" r:id="R1ea1536e3d46426c"/>
    <hyperlink ref="E982" r:id="R8931a10a45034411"/>
    <hyperlink ref="V982" r:id="R1bf72d4a323a4118"/>
    <hyperlink ref="A983" r:id="R2580ea2a221c4092"/>
    <hyperlink ref="E983" r:id="R65f5b1ec387748cd"/>
    <hyperlink ref="S983" r:id="Re8ae0128dffd4e5d"/>
    <hyperlink ref="V983" r:id="Rb1a65435cc50480d"/>
    <hyperlink ref="A984" r:id="R04afed254e4840b6"/>
    <hyperlink ref="E984" r:id="R07667c932636456d"/>
    <hyperlink ref="V984" r:id="R8aaf3fb764db40f6"/>
    <hyperlink ref="A985" r:id="Rbb502e4de0ab4e11"/>
    <hyperlink ref="E985" r:id="Ra2ffe3a7268b4d16"/>
    <hyperlink ref="S985" r:id="R57505fd2d3a343f8"/>
    <hyperlink ref="T985" r:id="R92f5f61134564710"/>
    <hyperlink ref="V985" r:id="Rd0a7f907b0ce4678"/>
    <hyperlink ref="A986" r:id="Rea9c562040c64c2b"/>
    <hyperlink ref="E986" r:id="R0b291f0ad2d74bf2"/>
    <hyperlink ref="S986" r:id="Rfaa1ca59cc7d47ae"/>
    <hyperlink ref="T986" r:id="R4c7efd07c0f14750"/>
    <hyperlink ref="V986" r:id="R86b5e6379ab44dc3"/>
    <hyperlink ref="A987" r:id="R7cff378a80a74eae"/>
    <hyperlink ref="E987" r:id="R5798c34b35c84173"/>
    <hyperlink ref="R987" r:id="Re53602b6e14947bd"/>
    <hyperlink ref="S987" r:id="Rf9ca6be5066d4e26"/>
    <hyperlink ref="T987" r:id="R38c9a81bcf73418e"/>
    <hyperlink ref="V987" r:id="R55af74bcd50c44b9"/>
    <hyperlink ref="A988" r:id="R105a8b326a9a4c23"/>
    <hyperlink ref="E988" r:id="R4e3e0b5e79af4868"/>
    <hyperlink ref="V988" r:id="R632de4296ba0465e"/>
    <hyperlink ref="A989" r:id="R5a502905e57b4843"/>
    <hyperlink ref="E989" r:id="Rcd08a4ec129c468f"/>
    <hyperlink ref="S989" r:id="R512c9bc0066e46cb"/>
    <hyperlink ref="T989" r:id="Ra635cb9e87b547da"/>
    <hyperlink ref="V989" r:id="R3b85b2d7f30c480c"/>
    <hyperlink ref="A990" r:id="R1b894ed0f2f24fba"/>
    <hyperlink ref="E990" r:id="R43ebe2ad02284860"/>
    <hyperlink ref="V990" r:id="R48235fcdc4574496"/>
    <hyperlink ref="A991" r:id="R866dde8fce494b3a"/>
    <hyperlink ref="E991" r:id="R7fa54641721f4105"/>
    <hyperlink ref="S991" r:id="Raf1821ff11674e3a"/>
    <hyperlink ref="T991" r:id="Rb75b7955ed3b4c55"/>
    <hyperlink ref="V991" r:id="R135f4fd33ac246f8"/>
    <hyperlink ref="A992" r:id="Rbb6dda7ec2df41f4"/>
    <hyperlink ref="E992" r:id="R0bc2c37c48d14e8f"/>
    <hyperlink ref="S992" r:id="R471b452fb44f4353"/>
    <hyperlink ref="V992" r:id="Rdf69657da70649d9"/>
    <hyperlink ref="A993" r:id="R69aad72d89bd4804"/>
    <hyperlink ref="E993" r:id="R1c52c54ec08741ff"/>
    <hyperlink ref="S993" r:id="R8ee6a52eef0e4ee4"/>
    <hyperlink ref="T993" r:id="R624da0ec02c74bb9"/>
    <hyperlink ref="V993" r:id="R3dbd33648d8c4c46"/>
    <hyperlink ref="A994" r:id="R98e85c6444934aeb"/>
    <hyperlink ref="E994" r:id="R64450da9bdd54069"/>
    <hyperlink ref="V994" r:id="Rbde8dabf3c8f474f"/>
    <hyperlink ref="A995" r:id="R84c46dedf406451b"/>
    <hyperlink ref="E995" r:id="R8c0d0fa62ef44ebb"/>
    <hyperlink ref="S995" r:id="Rb0a29ed8c51e4ffa"/>
    <hyperlink ref="T995" r:id="R5a48996c146448c9"/>
    <hyperlink ref="V995" r:id="R635c4d7f9d3b4cb5"/>
    <hyperlink ref="A996" r:id="R4d210a7ec31246ca"/>
    <hyperlink ref="E996" r:id="R1d404480ffb549a9"/>
    <hyperlink ref="V996" r:id="R388ffa6eccf34101"/>
    <hyperlink ref="A997" r:id="R121510130803471a"/>
    <hyperlink ref="E997" r:id="R82d46015e91d43f6"/>
    <hyperlink ref="R997" r:id="R032d5054f3e94dfc"/>
    <hyperlink ref="S997" r:id="R94024829eeb746c5"/>
    <hyperlink ref="T997" r:id="Rfa57dad9504e49aa"/>
    <hyperlink ref="V997" r:id="R4aa6e6792f5b4080"/>
    <hyperlink ref="A998" r:id="R271eb000fb864495"/>
    <hyperlink ref="E998" r:id="R1230a743bfcb4d35"/>
    <hyperlink ref="S998" r:id="R17cac50f969f4cd1"/>
    <hyperlink ref="T998" r:id="R842e019e233b43f8"/>
    <hyperlink ref="V998" r:id="R602ee6424fe949e9"/>
    <hyperlink ref="A999" r:id="R5a62280a68244161"/>
    <hyperlink ref="E999" r:id="R97177869388e432f"/>
    <hyperlink ref="S999" r:id="R530144e4bd604b13"/>
    <hyperlink ref="T999" r:id="R89505a8f4dc64e43"/>
    <hyperlink ref="V999" r:id="R785073021ff24bee"/>
    <hyperlink ref="A1000" r:id="R597c0160fdc44826"/>
    <hyperlink ref="E1000" r:id="R2605d43a158b4074"/>
    <hyperlink ref="V1000" r:id="R51d150044b7845db"/>
    <hyperlink ref="A1001" r:id="Rb67fc4169ca7456a"/>
    <hyperlink ref="E1001" r:id="R61b7de38982b4b89"/>
    <hyperlink ref="R1001" r:id="R9848684f2a4d492f"/>
    <hyperlink ref="S1001" r:id="R9f9345da5a7842de"/>
    <hyperlink ref="T1001" r:id="R844d04bcf821492b"/>
    <hyperlink ref="V1001" r:id="R8f16741b6c5b4f35"/>
    <hyperlink ref="A1002" r:id="R06d082aae30d45d5"/>
    <hyperlink ref="E1002" r:id="R3fddb331c9234512"/>
    <hyperlink ref="V1002" r:id="R6426d1f27b744b5c"/>
    <hyperlink ref="A1003" r:id="R064338497a2e416d"/>
    <hyperlink ref="E1003" r:id="Ra8290e0e5e0e4274"/>
    <hyperlink ref="V1003" r:id="Rb1d79db7fa41480d"/>
    <hyperlink ref="A1004" r:id="Rbf75e220ed464666"/>
    <hyperlink ref="E1004" r:id="R23a47ff2e3ae43da"/>
    <hyperlink ref="R1004" r:id="Rf5d7ae9d0aed4c33"/>
    <hyperlink ref="S1004" r:id="Raa869562ae204fda"/>
    <hyperlink ref="T1004" r:id="R5fd9478124834475"/>
    <hyperlink ref="V1004" r:id="R6847645b8154467c"/>
    <hyperlink ref="A1005" r:id="Rf66ad79a48f543f0"/>
    <hyperlink ref="E1005" r:id="R5b78e3c1fe3a4c39"/>
    <hyperlink ref="R1005" r:id="Rb5e8c1ef29f44817"/>
    <hyperlink ref="S1005" r:id="Rb9e2f81383734a3d"/>
    <hyperlink ref="T1005" r:id="Rf5d99f7a145649cb"/>
    <hyperlink ref="V1005" r:id="Rd0137050b76e4cf6"/>
    <hyperlink ref="A1006" r:id="Rb5b9b1a684cd40f9"/>
    <hyperlink ref="E1006" r:id="R2998fc32e4444956"/>
    <hyperlink ref="R1006" r:id="R65ee143f77df463b"/>
    <hyperlink ref="S1006" r:id="R3b743149df0042c5"/>
    <hyperlink ref="T1006" r:id="R14ab7bccac024910"/>
    <hyperlink ref="V1006" r:id="R04befa27a07e4952"/>
    <hyperlink ref="A1007" r:id="R9fb7a67639c54ccb"/>
    <hyperlink ref="E1007" r:id="Ref200911a197451d"/>
    <hyperlink ref="R1007" r:id="R6140a8b60ecc445d"/>
    <hyperlink ref="S1007" r:id="Re9830383f03c4839"/>
    <hyperlink ref="T1007" r:id="R147fcf312bee4d30"/>
    <hyperlink ref="V1007" r:id="R92ac41b0ef4b4f34"/>
    <hyperlink ref="A1008" r:id="R923f9ee7bfc94f89"/>
    <hyperlink ref="E1008" r:id="R8e53508346234fb1"/>
    <hyperlink ref="S1008" r:id="Ra77e8dec4b544c5e"/>
    <hyperlink ref="T1008" r:id="Rce836672e7054243"/>
    <hyperlink ref="V1008" r:id="R1d16203b7630458e"/>
    <hyperlink ref="A1009" r:id="R2a6dccb229904bbd"/>
    <hyperlink ref="E1009" r:id="R0f5c7ffda59141fd"/>
    <hyperlink ref="S1009" r:id="Rbee0859c08ad4dbe"/>
    <hyperlink ref="T1009" r:id="R9add47ff449741da"/>
    <hyperlink ref="V1009" r:id="R87d5d3cb0d464885"/>
    <hyperlink ref="A1010" r:id="R50b1adf188434800"/>
    <hyperlink ref="E1010" r:id="Rda381e0d5d504649"/>
    <hyperlink ref="S1010" r:id="R87ac0808dd514b98"/>
    <hyperlink ref="T1010" r:id="R53e27b495d514627"/>
    <hyperlink ref="V1010" r:id="R5d9025c2d4434edb"/>
    <hyperlink ref="A1011" r:id="Rdef4dc47de944539"/>
    <hyperlink ref="E1011" r:id="R9589fc575da74cbf"/>
    <hyperlink ref="S1011" r:id="R1dfe8703eca54d55"/>
    <hyperlink ref="T1011" r:id="R8d250e3d1c1d48a1"/>
    <hyperlink ref="V1011" r:id="Rd5d48017b71b494a"/>
    <hyperlink ref="A1012" r:id="Rff1eedd1fbbe4f92"/>
    <hyperlink ref="E1012" r:id="R4476043fed4643fa"/>
    <hyperlink ref="S1012" r:id="R8b6ffa7c7f714cfd"/>
    <hyperlink ref="T1012" r:id="R2b7638fac721488a"/>
    <hyperlink ref="V1012" r:id="Re41115e1db7142c3"/>
    <hyperlink ref="A1013" r:id="R4b9b738a10334133"/>
    <hyperlink ref="E1013" r:id="Rb0784843a8a645a8"/>
    <hyperlink ref="S1013" r:id="Rb6e8059e56d94afd"/>
    <hyperlink ref="T1013" r:id="R41e597c0f6c84e76"/>
    <hyperlink ref="V1013" r:id="Re03ae0167e0a4530"/>
    <hyperlink ref="A1014" r:id="Rb52619849cd4433d"/>
    <hyperlink ref="E1014" r:id="R3306502536d34572"/>
    <hyperlink ref="S1014" r:id="Rdf7b949467ea4303"/>
    <hyperlink ref="T1014" r:id="R2d645074a2334f7c"/>
    <hyperlink ref="V1014" r:id="Rd81657a1cd6046db"/>
    <hyperlink ref="A1015" r:id="R2327cb227ce8473e"/>
    <hyperlink ref="E1015" r:id="R4142cfb99a70491c"/>
    <hyperlink ref="S1015" r:id="R368b66bef8944144"/>
    <hyperlink ref="T1015" r:id="Rb93e7494f78846e1"/>
    <hyperlink ref="V1015" r:id="R1680a62b92a2456b"/>
    <hyperlink ref="A1016" r:id="R00deebe6b7a648cd"/>
    <hyperlink ref="E1016" r:id="R400ebea7762241e6"/>
    <hyperlink ref="V1016" r:id="R3c49d68c9139430c"/>
    <hyperlink ref="A1017" r:id="R9a8189318f5243ca"/>
    <hyperlink ref="E1017" r:id="Re028bf8e64e64f1b"/>
    <hyperlink ref="S1017" r:id="Rf3b756e82fe846c3"/>
    <hyperlink ref="T1017" r:id="Rf799709150df4d32"/>
    <hyperlink ref="V1017" r:id="R7995cf5a74e84a6f"/>
    <hyperlink ref="A1018" r:id="Rcd0475b2de9444de"/>
    <hyperlink ref="E1018" r:id="Rad02b865335c4f45"/>
    <hyperlink ref="S1018" r:id="R97590536b6fa4194"/>
    <hyperlink ref="T1018" r:id="R6ce9016a05df44a8"/>
    <hyperlink ref="V1018" r:id="R12d408a2160f4625"/>
    <hyperlink ref="A1019" r:id="R77d945555f1a418c"/>
    <hyperlink ref="E1019" r:id="Redc7fe5505694a31"/>
    <hyperlink ref="R1019" r:id="R942f5f07b70b4109"/>
    <hyperlink ref="S1019" r:id="R7258465611754b5c"/>
    <hyperlink ref="T1019" r:id="Ra2d78deb7e49490e"/>
    <hyperlink ref="V1019" r:id="R903aa7a8aa884e31"/>
    <hyperlink ref="A1020" r:id="Rca2ee4947f5a4b64"/>
    <hyperlink ref="E1020" r:id="Rf3a7dd49ffc141fc"/>
    <hyperlink ref="V1020" r:id="R302f812055be48eb"/>
    <hyperlink ref="A1021" r:id="R7e975af167be413a"/>
    <hyperlink ref="E1021" r:id="R78350e381e71406e"/>
    <hyperlink ref="R1021" r:id="R9332a69cf88e4c5f"/>
    <hyperlink ref="S1021" r:id="R1f4c49cd124b46e9"/>
    <hyperlink ref="T1021" r:id="Rb5b30b05b4b142ec"/>
    <hyperlink ref="V1021" r:id="Rfdfb48656ab4449f"/>
    <hyperlink ref="A1022" r:id="R03db96b214e948b6"/>
    <hyperlink ref="E1022" r:id="Rc1734fd463464a96"/>
    <hyperlink ref="R1022" r:id="Rf91405cce4e94614"/>
    <hyperlink ref="S1022" r:id="R7bb2d93493324e14"/>
    <hyperlink ref="T1022" r:id="R179c2d964eff4905"/>
    <hyperlink ref="V1022" r:id="Rde0bcce78e84412d"/>
    <hyperlink ref="A1023" r:id="R875320d386934d52"/>
    <hyperlink ref="E1023" r:id="Reb89ec4fa59c4931"/>
    <hyperlink ref="R1023" r:id="R6d591ed1975e4f18"/>
    <hyperlink ref="S1023" r:id="Re7bd5b6ea2c54e69"/>
    <hyperlink ref="T1023" r:id="Rc126a9fd66aa42a3"/>
    <hyperlink ref="V1023" r:id="R5148c47679824603"/>
    <hyperlink ref="A1024" r:id="R1b8e40151df84d02"/>
    <hyperlink ref="E1024" r:id="R3fa5cc77992d4860"/>
    <hyperlink ref="R1024" r:id="R54f733820d124dc5"/>
    <hyperlink ref="S1024" r:id="R4d4cb2e281244a7e"/>
    <hyperlink ref="T1024" r:id="R5fd287502a9a47a1"/>
    <hyperlink ref="V1024" r:id="Rcdfa1d9c02384b43"/>
    <hyperlink ref="A1025" r:id="R6530781ceae54c3f"/>
    <hyperlink ref="E1025" r:id="R465e14e623a24aa5"/>
    <hyperlink ref="V1025" r:id="R9d12f4681c08451e"/>
    <hyperlink ref="A1026" r:id="Rc3e89e07a4d64f3c"/>
    <hyperlink ref="E1026" r:id="R8ff34934dec8466c"/>
    <hyperlink ref="S1026" r:id="R3480b2e2405749e3"/>
    <hyperlink ref="T1026" r:id="R09b999b7590c4aaf"/>
    <hyperlink ref="V1026" r:id="R3ae7970ba44c4e1c"/>
    <hyperlink ref="A1027" r:id="Rceb21bda0ee448c0"/>
    <hyperlink ref="E1027" r:id="Rf950b481d5d14720"/>
    <hyperlink ref="S1027" r:id="Rac8d9d7086e74918"/>
    <hyperlink ref="T1027" r:id="Rcb8f189f86e84148"/>
    <hyperlink ref="V1027" r:id="R2912042cdfd34e65"/>
    <hyperlink ref="A1028" r:id="R38d0d89619de4f62"/>
    <hyperlink ref="E1028" r:id="Rc1ff4523af16408e"/>
    <hyperlink ref="R1028" r:id="R44b428531bc84506"/>
    <hyperlink ref="S1028" r:id="Rfa3311579a1a401a"/>
    <hyperlink ref="T1028" r:id="R171e5132b55b408e"/>
    <hyperlink ref="V1028" r:id="R6a8933a99e2d42b6"/>
    <hyperlink ref="A1029" r:id="Rf3e5682833ed4790"/>
    <hyperlink ref="E1029" r:id="R5b51cec45521405b"/>
    <hyperlink ref="V1029" r:id="Rcbd8ebd227f7401f"/>
    <hyperlink ref="A1030" r:id="R56a5f0e62bdf4cd1"/>
    <hyperlink ref="E1030" r:id="Rd06ad78ea79f4ca8"/>
    <hyperlink ref="S1030" r:id="Rd1f319105da44f2a"/>
    <hyperlink ref="V1030" r:id="R418b9f904d104778"/>
    <hyperlink ref="A1031" r:id="R86649918d63d4622"/>
    <hyperlink ref="E1031" r:id="R9e6782e3a1a348b9"/>
    <hyperlink ref="S1031" r:id="Rbbc6242339f446e6"/>
    <hyperlink ref="T1031" r:id="Ra0d16db310af46be"/>
    <hyperlink ref="V1031" r:id="Rde21089a1aaf451f"/>
    <hyperlink ref="A1032" r:id="Ree8671e770644d06"/>
    <hyperlink ref="E1032" r:id="R95879150cb5642e7"/>
    <hyperlink ref="V1032" r:id="R0fa22f21d2a444aa"/>
    <hyperlink ref="A1033" r:id="R10bbb2ef4e994c3a"/>
    <hyperlink ref="E1033" r:id="R7b381e1eb2a54cd5"/>
    <hyperlink ref="S1033" r:id="R8ae88ab55d8f4ea8"/>
    <hyperlink ref="T1033" r:id="R650138f1aaf34e9a"/>
    <hyperlink ref="V1033" r:id="Rf3f891b9edb541bf"/>
    <hyperlink ref="A1034" r:id="R8807d59132a145c5"/>
    <hyperlink ref="E1034" r:id="R86355c56615e4eb2"/>
    <hyperlink ref="S1034" r:id="Rbd0f154700c14547"/>
    <hyperlink ref="T1034" r:id="R63129a893d1d4bb4"/>
    <hyperlink ref="V1034" r:id="R28ce2e095ecf497c"/>
    <hyperlink ref="A1035" r:id="R8433155d241d4ccd"/>
    <hyperlink ref="E1035" r:id="Ra43c9df5ac9e4e72"/>
    <hyperlink ref="R1035" r:id="R8ac3cc20f0564106"/>
    <hyperlink ref="S1035" r:id="R9b61bfdf910349fe"/>
    <hyperlink ref="T1035" r:id="R06b03e7f9a084abe"/>
    <hyperlink ref="V1035" r:id="R54700b01c96a4a67"/>
    <hyperlink ref="A1036" r:id="Rcc070595e7224fdb"/>
    <hyperlink ref="E1036" r:id="Ra5197210926b4942"/>
    <hyperlink ref="R1036" r:id="Rb1cdaff6e473460a"/>
    <hyperlink ref="S1036" r:id="R615fad109faa45b5"/>
    <hyperlink ref="T1036" r:id="R05cedfae926a45ae"/>
    <hyperlink ref="V1036" r:id="Rf4c3c3ee7e5546aa"/>
    <hyperlink ref="A1037" r:id="Rbba86c2b5c27421b"/>
    <hyperlink ref="E1037" r:id="R88f76c7195be4dfe"/>
    <hyperlink ref="S1037" r:id="R321c8a92ae6f42c0"/>
    <hyperlink ref="T1037" r:id="R64948f0290374c57"/>
    <hyperlink ref="V1037" r:id="Ra72def318b0c42d6"/>
    <hyperlink ref="A1038" r:id="Rb668b83dbd6b455e"/>
    <hyperlink ref="E1038" r:id="R687ee00afb4a49e7"/>
    <hyperlink ref="S1038" r:id="Rca1ee5596b0d4785"/>
    <hyperlink ref="T1038" r:id="R88a4adcf67344b4f"/>
    <hyperlink ref="V1038" r:id="R721c6c47474b4507"/>
    <hyperlink ref="A1039" r:id="Rfd609ea9b2ae42da"/>
    <hyperlink ref="E1039" r:id="Rc0804414da1e46bf"/>
    <hyperlink ref="R1039" r:id="R2d09764500f247b4"/>
    <hyperlink ref="S1039" r:id="Rc6917e1c17164442"/>
    <hyperlink ref="T1039" r:id="R7afc117333eb441f"/>
    <hyperlink ref="V1039" r:id="R2afe2aa45cc14bd0"/>
    <hyperlink ref="A1040" r:id="Rf0ef1ab0a4524dff"/>
    <hyperlink ref="E1040" r:id="R6ed907cf5ae143f8"/>
    <hyperlink ref="S1040" r:id="Rd528c7e0b2494fea"/>
    <hyperlink ref="V1040" r:id="R377491e3c3af466d"/>
    <hyperlink ref="A1041" r:id="R2b42b5a3a76742e0"/>
    <hyperlink ref="E1041" r:id="Rf725f307b3344f56"/>
    <hyperlink ref="V1041" r:id="Ra808a376d7c0419b"/>
    <hyperlink ref="A1042" r:id="R2a4bee8bde1f4e25"/>
    <hyperlink ref="E1042" r:id="R3d8679a6e39e44c9"/>
    <hyperlink ref="S1042" r:id="Rca38513f2c0d4a3b"/>
    <hyperlink ref="T1042" r:id="R9054c9ed857943ad"/>
    <hyperlink ref="V1042" r:id="Raa469b85673846a5"/>
    <hyperlink ref="A1043" r:id="Ra69d07deab2f46bb"/>
    <hyperlink ref="E1043" r:id="R5a7db8b925384467"/>
    <hyperlink ref="V1043" r:id="Read5924342fe4214"/>
    <hyperlink ref="A1044" r:id="R28529b19a16f4394"/>
    <hyperlink ref="E1044" r:id="Raa7d673fd4cb4455"/>
    <hyperlink ref="R1044" r:id="R556ccc74e6864779"/>
    <hyperlink ref="S1044" r:id="Re87a7e110cc8432f"/>
    <hyperlink ref="T1044" r:id="R3fe761ff71c94f92"/>
    <hyperlink ref="V1044" r:id="R762c69b15e494cc1"/>
    <hyperlink ref="A1045" r:id="R149e5a2474d447f1"/>
    <hyperlink ref="E1045" r:id="R80516621576f484b"/>
    <hyperlink ref="R1045" r:id="R56189542eec34417"/>
    <hyperlink ref="S1045" r:id="Rb225340916394fe6"/>
    <hyperlink ref="T1045" r:id="R5ab21e0d86fd4862"/>
    <hyperlink ref="V1045" r:id="R7b4bb2af02674610"/>
    <hyperlink ref="A1046" r:id="Ra6cc5dd3587c47a4"/>
    <hyperlink ref="E1046" r:id="R6ba6fd94725e4348"/>
    <hyperlink ref="V1046" r:id="R5bbf71c647a046ba"/>
    <hyperlink ref="A1047" r:id="Rebeeb303468a4e1a"/>
    <hyperlink ref="E1047" r:id="Rd7c019c9463041d5"/>
    <hyperlink ref="S1047" r:id="R4355b6fc235a45e1"/>
    <hyperlink ref="T1047" r:id="R6974b31326bc48c9"/>
    <hyperlink ref="V1047" r:id="R4e1ef699436d42c5"/>
    <hyperlink ref="A1048" r:id="R3392567a000b4a4d"/>
    <hyperlink ref="E1048" r:id="R7cb903a654c5415b"/>
    <hyperlink ref="S1048" r:id="R886a6e315b234730"/>
    <hyperlink ref="T1048" r:id="R3b9fe0564ebd4ce8"/>
    <hyperlink ref="V1048" r:id="Rdc4f428516d84012"/>
    <hyperlink ref="A1049" r:id="R7c1926fc2d7142e7"/>
    <hyperlink ref="E1049" r:id="R210ca29bf2894e7c"/>
    <hyperlink ref="R1049" r:id="R8bf1f7ad943b46a7"/>
    <hyperlink ref="S1049" r:id="Rb76b106fdca741f3"/>
    <hyperlink ref="T1049" r:id="Ra42dbf50a5d24da6"/>
    <hyperlink ref="V1049" r:id="Rda23eb07c2934cf0"/>
    <hyperlink ref="A1050" r:id="R85972a10840a4477"/>
    <hyperlink ref="E1050" r:id="R479f521950014713"/>
    <hyperlink ref="V1050" r:id="R64d80b747eb94862"/>
    <hyperlink ref="A1051" r:id="Rb17f5d4ab56344b4"/>
    <hyperlink ref="E1051" r:id="Rdb1a43caafbd413c"/>
    <hyperlink ref="V1051" r:id="R15591f991ff845e5"/>
    <hyperlink ref="A1052" r:id="Rfcc08de73c34453a"/>
    <hyperlink ref="E1052" r:id="Rebbb1e60de254b20"/>
    <hyperlink ref="R1052" r:id="R839546b8a769475d"/>
    <hyperlink ref="S1052" r:id="Rac74a9ca44194f4c"/>
    <hyperlink ref="T1052" r:id="R3ebcb796fb2841c8"/>
    <hyperlink ref="V1052" r:id="Ra0fb5dc787354e93"/>
    <hyperlink ref="A1053" r:id="Rd8941ac4b1f549f7"/>
    <hyperlink ref="E1053" r:id="R5a85471f912749c0"/>
    <hyperlink ref="R1053" r:id="Rec318061279343a3"/>
    <hyperlink ref="S1053" r:id="R67cf684299764068"/>
    <hyperlink ref="T1053" r:id="Rfac44c5068974c7b"/>
    <hyperlink ref="V1053" r:id="Rd38b38ee1fa34373"/>
    <hyperlink ref="E1054" r:id="Reec93666bc0d431c"/>
    <hyperlink ref="V1054" r:id="R1bfb238e0ddc4d5b"/>
    <hyperlink ref="E1055" r:id="R92f6d139bee44618"/>
    <hyperlink ref="V1055" r:id="Re129f274f4d5437b"/>
    <hyperlink ref="A1056" r:id="Re3a3a1d22e854c23"/>
    <hyperlink ref="E1056" r:id="R03248759c1364d91"/>
    <hyperlink ref="R1056" r:id="Rd6c82ad6705d45ff"/>
    <hyperlink ref="S1056" r:id="Recdc0a6d874940db"/>
    <hyperlink ref="T1056" r:id="R7e5cf69fde934853"/>
    <hyperlink ref="V1056" r:id="Rc323b61c5f6f4ff8"/>
    <hyperlink ref="A1057" r:id="Rdb8e3b5b94cf4a03"/>
    <hyperlink ref="E1057" r:id="R8dd352373ccf4c66"/>
    <hyperlink ref="R1057" r:id="Rca9dc87addb24fd4"/>
    <hyperlink ref="S1057" r:id="R6dd657b00f56484c"/>
    <hyperlink ref="T1057" r:id="Rcd61056b70cd46e2"/>
    <hyperlink ref="V1057" r:id="R341139dbeff548ec"/>
    <hyperlink ref="A1058" r:id="Rd15239aa40e04693"/>
    <hyperlink ref="E1058" r:id="Rddb0da2cfb8c4926"/>
    <hyperlink ref="R1058" r:id="R4b7313a8fce1436c"/>
    <hyperlink ref="S1058" r:id="Rf5c9a440282d4d04"/>
    <hyperlink ref="T1058" r:id="Ra6a642d89d18405c"/>
    <hyperlink ref="V1058" r:id="R829f0bf023674804"/>
    <hyperlink ref="A1059" r:id="R22969a4744b14a76"/>
    <hyperlink ref="E1059" r:id="Rf29564083a2242e7"/>
    <hyperlink ref="V1059" r:id="Rfc8cf40d32774d2a"/>
    <hyperlink ref="A1060" r:id="R8342dfa31f6d4927"/>
    <hyperlink ref="E1060" r:id="R9c9c902b207142a3"/>
    <hyperlink ref="S1060" r:id="Ra6983f0e5474471a"/>
    <hyperlink ref="T1060" r:id="R61ad000b17cf4586"/>
    <hyperlink ref="V1060" r:id="R7a0369846cb04a37"/>
    <hyperlink ref="A1061" r:id="R05864bd9cc2b413e"/>
    <hyperlink ref="E1061" r:id="Rd364d50cf1074f0c"/>
    <hyperlink ref="V1061" r:id="R2b13ad58c2f94962"/>
    <hyperlink ref="A1062" r:id="Rc3fd4a892b98490a"/>
    <hyperlink ref="E1062" r:id="R0ed97c75f51b48a8"/>
    <hyperlink ref="S1062" r:id="R476c5aaaff734114"/>
    <hyperlink ref="T1062" r:id="R084cb430ad7f4b22"/>
    <hyperlink ref="V1062" r:id="Ra722a6ae55544e3c"/>
    <hyperlink ref="A1063" r:id="Ref58972243ec4231"/>
    <hyperlink ref="E1063" r:id="R87e3be2e3b004a51"/>
    <hyperlink ref="R1063" r:id="R3276c35924dc4f60"/>
    <hyperlink ref="S1063" r:id="R2670b68464d04804"/>
    <hyperlink ref="T1063" r:id="Re51617ab3f604eb3"/>
    <hyperlink ref="V1063" r:id="R3cfca9199dfe4f84"/>
    <hyperlink ref="A1064" r:id="R3e7b78e178f44167"/>
    <hyperlink ref="E1064" r:id="Rc46fa62c49ff4a67"/>
    <hyperlink ref="S1064" r:id="R42368699a0f74cca"/>
    <hyperlink ref="A1065" r:id="R8c4b396a9a31415f"/>
    <hyperlink ref="E1065" r:id="R61ce0b69ab5c4e4c"/>
    <hyperlink ref="S1065" r:id="R568d7aef0ef9434a"/>
    <hyperlink ref="A1066" r:id="R3d0f8b18bfc04975"/>
    <hyperlink ref="E1066" r:id="R2748d6bc1f3f4629"/>
    <hyperlink ref="V1066" r:id="R8191361e551d4b58"/>
    <hyperlink ref="A1067" r:id="R6a2259235caf45e5"/>
    <hyperlink ref="E1067" r:id="R35482ae7bc1141e4"/>
    <hyperlink ref="S1067" r:id="R642ccad5c18e44b8"/>
    <hyperlink ref="T1067" r:id="Rfb40d66beac3465a"/>
    <hyperlink ref="V1067" r:id="Rffc23677fc484858"/>
    <hyperlink ref="A1068" r:id="Rc755e1b5ae234583"/>
    <hyperlink ref="E1068" r:id="R79a1418e9e164a10"/>
    <hyperlink ref="S1068" r:id="R01775d5bd02547ba"/>
    <hyperlink ref="T1068" r:id="R91bc2d301e5b4769"/>
    <hyperlink ref="V1068" r:id="Rb5d3be5e18404673"/>
    <hyperlink ref="A1069" r:id="Rd5af50eeea1a4410"/>
    <hyperlink ref="E1069" r:id="R1c25381c220247b2"/>
    <hyperlink ref="A1070" r:id="Rd4ce289324ed498a"/>
    <hyperlink ref="E1070" r:id="Re699b786bac542aa"/>
    <hyperlink ref="S1070" r:id="Rc2f6f4cfbbae4cec"/>
    <hyperlink ref="T1070" r:id="Ra6b5d8f1c3634a85"/>
    <hyperlink ref="V1070" r:id="Rf50cae8d53294bce"/>
    <hyperlink ref="E1071" r:id="Rfe329dec4a934f55"/>
    <hyperlink ref="S1071" r:id="R048d18e91cad4fc2"/>
    <hyperlink ref="T1071" r:id="Rc47f1fbdad734889"/>
    <hyperlink ref="V1071" r:id="R8cd8c942f3f34b10"/>
    <hyperlink ref="A1072" r:id="R987be99d0c4c4dc1"/>
    <hyperlink ref="E1072" r:id="R5bfc93cea0a04d0c"/>
    <hyperlink ref="S1072" r:id="R09f6b02a48f94a99"/>
    <hyperlink ref="T1072" r:id="Rfe9797493daa431c"/>
    <hyperlink ref="V1072" r:id="R903b1d7646694ea2"/>
    <hyperlink ref="A1073" r:id="R0bb3b6773b894cea"/>
    <hyperlink ref="E1073" r:id="Rb2fa6dbdc1094685"/>
    <hyperlink ref="S1073" r:id="Rb7f3c7b5d00e4408"/>
    <hyperlink ref="T1073" r:id="Rd3e0e48d69634013"/>
    <hyperlink ref="V1073" r:id="R290ce0a42701462d"/>
    <hyperlink ref="A1074" r:id="R74b846a7f18d434f"/>
    <hyperlink ref="E1074" r:id="R291064b140cc4013"/>
    <hyperlink ref="S1074" r:id="R6733904e8cb34718"/>
    <hyperlink ref="T1074" r:id="R06f6b503b35241cf"/>
    <hyperlink ref="V1074" r:id="R1a27f2c008f740ce"/>
    <hyperlink ref="A1075" r:id="R211d564bf7f14e8e"/>
    <hyperlink ref="E1075" r:id="Raf1993781ba44d16"/>
    <hyperlink ref="S1075" r:id="R3498698e4ded49fe"/>
    <hyperlink ref="T1075" r:id="Rc895e3c368d942cc"/>
    <hyperlink ref="V1075" r:id="R16c2c58479264fb8"/>
    <hyperlink ref="A1076" r:id="Rb512fe01b1bd4d7d"/>
    <hyperlink ref="E1076" r:id="R09307c3a1a9f449f"/>
    <hyperlink ref="S1076" r:id="R3c1419d088a44a33"/>
    <hyperlink ref="T1076" r:id="Rb4979574bab544ca"/>
    <hyperlink ref="V1076" r:id="Rea6496c75e3a4123"/>
    <hyperlink ref="A1077" r:id="R5acf901292044a43"/>
    <hyperlink ref="E1077" r:id="R1cb83afe2f484d16"/>
    <hyperlink ref="R1077" r:id="R157a825b0dba4cf8"/>
    <hyperlink ref="S1077" r:id="R08eee294202d4d13"/>
    <hyperlink ref="T1077" r:id="R235e3c6b63e94beb"/>
    <hyperlink ref="V1077" r:id="R0c773c19b9a54064"/>
    <hyperlink ref="A1078" r:id="Rc67039345b49474a"/>
    <hyperlink ref="E1078" r:id="Radfca235d25649cf"/>
    <hyperlink ref="S1078" r:id="R558804a6c8a04f18"/>
    <hyperlink ref="V1078" r:id="R20b6c7428b584da5"/>
    <hyperlink ref="A1079" r:id="Ra89ca4c2743d4ce9"/>
    <hyperlink ref="E1079" r:id="R55273b0ecc524a79"/>
    <hyperlink ref="S1079" r:id="R924d5126764a45c2"/>
    <hyperlink ref="V1079" r:id="R30dd3bef19b8486a"/>
    <hyperlink ref="E1080" r:id="R95f959ca7aa64619"/>
    <hyperlink ref="S1080" r:id="R49c92b359a884be6"/>
    <hyperlink ref="T1080" r:id="Rb90da18543534bdb"/>
    <hyperlink ref="V1080" r:id="R09fbd566ae5a4382"/>
    <hyperlink ref="E1081" r:id="Rfa0f60d496e7411c"/>
    <hyperlink ref="S1081" r:id="R290697c0577649f9"/>
    <hyperlink ref="T1081" r:id="R9f5b3b6b71a94dd2"/>
    <hyperlink ref="V1081" r:id="R87e186d12e9b469c"/>
    <hyperlink ref="E1082" r:id="R28d069411c0d4b41"/>
    <hyperlink ref="S1082" r:id="R500bec9897fd4893"/>
    <hyperlink ref="T1082" r:id="R1dcf622feb8b48f1"/>
    <hyperlink ref="V1082" r:id="R2a08eecb044b41b5"/>
    <hyperlink ref="A1083" r:id="R96fc1eccdfd744ee"/>
    <hyperlink ref="E1083" r:id="Rb2b16cece9b34dcc"/>
    <hyperlink ref="S1083" r:id="R94074bd0e2374fcd"/>
    <hyperlink ref="T1083" r:id="R9d57ff2224c44f07"/>
    <hyperlink ref="V1083" r:id="R7923676e02924a6d"/>
    <hyperlink ref="A1084" r:id="R742fdbb6b2d44639"/>
    <hyperlink ref="E1084" r:id="R1ec94e2a2e1b46ce"/>
    <hyperlink ref="S1084" r:id="R6cf009d75e194d6e"/>
    <hyperlink ref="T1084" r:id="Re95efbe420214baf"/>
    <hyperlink ref="V1084" r:id="Rb572636ca738473d"/>
    <hyperlink ref="A1085" r:id="R7e3fc5784f724791"/>
    <hyperlink ref="E1085" r:id="R5a98114ad1e54317"/>
    <hyperlink ref="S1085" r:id="Rfa05d53291d44b3d"/>
    <hyperlink ref="T1085" r:id="R5ba356bb957f4558"/>
    <hyperlink ref="V1085" r:id="R23e3c64a63ba4191"/>
    <hyperlink ref="A1086" r:id="R32cb021745f94697"/>
    <hyperlink ref="E1086" r:id="Ree67a852d7984351"/>
    <hyperlink ref="V1086" r:id="Rc4ee28c8275e4607"/>
    <hyperlink ref="A1087" r:id="R45e1592089414e09"/>
    <hyperlink ref="E1087" r:id="R0b28db6164704757"/>
    <hyperlink ref="V1087" r:id="R7f815e7b13d842db"/>
    <hyperlink ref="A1088" r:id="R7d54c926e7b94f99"/>
    <hyperlink ref="E1088" r:id="R836c66506d6b45ad"/>
    <hyperlink ref="V1088" r:id="Re6ea581155e04c7f"/>
    <hyperlink ref="A1089" r:id="R6f5bb995e38d4677"/>
    <hyperlink ref="E1089" r:id="Rf623533fe8f74266"/>
    <hyperlink ref="V1089" r:id="R5318084993e74051"/>
    <hyperlink ref="A1090" r:id="R5d5e8368d3a94e45"/>
    <hyperlink ref="E1090" r:id="R59e0a0794af44ae1"/>
    <hyperlink ref="S1090" r:id="R0260a5b315084ef0"/>
    <hyperlink ref="T1090" r:id="R69735d506bc04656"/>
    <hyperlink ref="A1091" r:id="Rdc35347ae6164ca3"/>
    <hyperlink ref="E1091" r:id="Rccedda2124164765"/>
    <hyperlink ref="S1091" r:id="R0328dfab9bef4282"/>
    <hyperlink ref="T1091" r:id="Rec38bc4ee47a48a5"/>
    <hyperlink ref="V1091" r:id="R934f5a8039374552"/>
    <hyperlink ref="A1092" r:id="R96fa65ce2976422d"/>
    <hyperlink ref="E1092" r:id="Rd8d80bafd64c458f"/>
    <hyperlink ref="S1092" r:id="R3412f80b22f44923"/>
    <hyperlink ref="T1092" r:id="Rd246095f930e4cc8"/>
    <hyperlink ref="V1092" r:id="Rd84a4cb661ae40b3"/>
    <hyperlink ref="A1093" r:id="R3011f728f1c84a37"/>
    <hyperlink ref="E1093" r:id="Rd9052fe1d55e426a"/>
    <hyperlink ref="S1093" r:id="R3c17b51486c54f91"/>
    <hyperlink ref="T1093" r:id="R21b30d8b06254e68"/>
    <hyperlink ref="V1093" r:id="R51b8cfd24f47423b"/>
    <hyperlink ref="A1094" r:id="R67324423b806405f"/>
    <hyperlink ref="E1094" r:id="R64747364c284457e"/>
    <hyperlink ref="S1094" r:id="Rbad7602b7fbd4fd5"/>
    <hyperlink ref="T1094" r:id="R00961c23251b4a31"/>
    <hyperlink ref="V1094" r:id="Rd9027785e408432b"/>
    <hyperlink ref="A1095" r:id="R3a45446d19094eec"/>
    <hyperlink ref="E1095" r:id="R0683e162a0694e75"/>
    <hyperlink ref="S1095" r:id="Rb94e50d82554478a"/>
    <hyperlink ref="V1095" r:id="R7e95d2ce00fc47ce"/>
    <hyperlink ref="A1096" r:id="Rdaf5c8e7ee7541cf"/>
    <hyperlink ref="E1096" r:id="R3710da347a774087"/>
    <hyperlink ref="R1096" r:id="R031c131579a94449"/>
    <hyperlink ref="S1096" r:id="R30623ce7366348a6"/>
    <hyperlink ref="T1096" r:id="Reea0dad8ec4d4f40"/>
    <hyperlink ref="V1096" r:id="Rcbe88b21a6864eae"/>
    <hyperlink ref="A1097" r:id="R919fc605fb95446e"/>
    <hyperlink ref="E1097" r:id="R7f8321e155d74e83"/>
    <hyperlink ref="V1097" r:id="R7f590d0803ad4c79"/>
    <hyperlink ref="A1098" r:id="R0e70862c78134e5c"/>
    <hyperlink ref="E1098" r:id="Rfcc408c5b05f4910"/>
    <hyperlink ref="R1098" r:id="R2268cbd16db74f0a"/>
    <hyperlink ref="S1098" r:id="R29e7c965d78b4eb8"/>
    <hyperlink ref="T1098" r:id="Raa38029be1de4865"/>
    <hyperlink ref="V1098" r:id="Re2cf990e078e46d4"/>
    <hyperlink ref="A1099" r:id="R470a1f95caf54dff"/>
    <hyperlink ref="E1099" r:id="Rb9bc4385e4e44874"/>
    <hyperlink ref="R1099" r:id="Rf101467943cc4a51"/>
    <hyperlink ref="S1099" r:id="R4593b2c191874459"/>
    <hyperlink ref="T1099" r:id="R4014c313fee74c52"/>
    <hyperlink ref="V1099" r:id="R2281f2af3ff94ddb"/>
    <hyperlink ref="A1100" r:id="Rf7dd7f1c447a47c7"/>
    <hyperlink ref="E1100" r:id="R65a628f90f2a4aa3"/>
    <hyperlink ref="R1100" r:id="R461e3e9056084b70"/>
    <hyperlink ref="S1100" r:id="R350d30efa5af4638"/>
    <hyperlink ref="T1100" r:id="Rebb1ed0569844e7e"/>
    <hyperlink ref="V1100" r:id="Re3cba5deb8e54274"/>
    <hyperlink ref="A1101" r:id="R0961e44bd6514e87"/>
    <hyperlink ref="E1101" r:id="Rd9c8ae2c85f8425d"/>
    <hyperlink ref="R1101" r:id="R9d3e0bf8c53d4b92"/>
    <hyperlink ref="S1101" r:id="R8d41f47fe6f74909"/>
    <hyperlink ref="T1101" r:id="R39c194da6b6f45c1"/>
    <hyperlink ref="V1101" r:id="Ra15fb0522dd14a65"/>
    <hyperlink ref="A1102" r:id="Rbb1a66ead1334f29"/>
    <hyperlink ref="E1102" r:id="R213eca780476486d"/>
    <hyperlink ref="R1102" r:id="Rca3dc4e3e023486c"/>
    <hyperlink ref="S1102" r:id="R25304f9f99c94203"/>
    <hyperlink ref="T1102" r:id="R1d208a84567d49ca"/>
    <hyperlink ref="V1102" r:id="R22ecb27c8d364540"/>
    <hyperlink ref="A1103" r:id="R8d51c48893aa4fa9"/>
    <hyperlink ref="E1103" r:id="R47b68dfe14004fe9"/>
    <hyperlink ref="S1103" r:id="R08b6a8cba9874c82"/>
    <hyperlink ref="T1103" r:id="R74218a2a190941b3"/>
    <hyperlink ref="V1103" r:id="Rb34971f147a44cf0"/>
    <hyperlink ref="A1104" r:id="Rca3ebbac6d694779"/>
    <hyperlink ref="E1104" r:id="R9829fc171c374b99"/>
    <hyperlink ref="S1104" r:id="Rd1ef1f63a51e42a7"/>
    <hyperlink ref="V1104" r:id="R2a3f037a7f1945f2"/>
    <hyperlink ref="A1105" r:id="R38b3d53ac6f642b3"/>
    <hyperlink ref="E1105" r:id="R9a1e119833b84228"/>
    <hyperlink ref="R1105" r:id="R063302b1d9594841"/>
    <hyperlink ref="S1105" r:id="Re945d50c6a6746a7"/>
    <hyperlink ref="T1105" r:id="R0d5168a8be724952"/>
    <hyperlink ref="V1105" r:id="R738072de2e154625"/>
    <hyperlink ref="E1106" r:id="R359aa8f43787426b"/>
    <hyperlink ref="S1106" r:id="R657e4a6378cb4956"/>
    <hyperlink ref="T1106" r:id="Ref86fb041a734666"/>
    <hyperlink ref="V1106" r:id="R3a16c42a827446fc"/>
    <hyperlink ref="A1107" r:id="R849e46d23fc64523"/>
    <hyperlink ref="E1107" r:id="R731f055f089a4239"/>
    <hyperlink ref="A1108" r:id="Re94e97f807f24f33"/>
    <hyperlink ref="E1108" r:id="R451d17f23fb149c1"/>
    <hyperlink ref="R1108" r:id="Re89d444cb8ba4d55"/>
    <hyperlink ref="S1108" r:id="R124d383d51aa4f13"/>
    <hyperlink ref="T1108" r:id="Rdd27acdd9a8b44ff"/>
    <hyperlink ref="V1108" r:id="Rb94758871fbb4f84"/>
    <hyperlink ref="A1109" r:id="Rd5793fbadfca4ad7"/>
    <hyperlink ref="E1109" r:id="Rbd62b48ba9ec4bec"/>
    <hyperlink ref="A1110" r:id="Rd6cdb06547464d3c"/>
    <hyperlink ref="E1110" r:id="Reda16f0f1ffe4327"/>
    <hyperlink ref="R1110" r:id="R503a934c421c41a2"/>
    <hyperlink ref="S1110" r:id="R441d4c92deb8406a"/>
    <hyperlink ref="T1110" r:id="Rbd8395cca2374d74"/>
    <hyperlink ref="V1110" r:id="Rde9fd4c8123145c5"/>
    <hyperlink ref="A1111" r:id="R058702102ac54008"/>
    <hyperlink ref="E1111" r:id="Reb4db2783848449d"/>
    <hyperlink ref="S1111" r:id="R26ef37b5e93b40bd"/>
    <hyperlink ref="T1111" r:id="R97d877bec4eb48a4"/>
    <hyperlink ref="V1111" r:id="Rc78de17abc8a4721"/>
    <hyperlink ref="E1112" r:id="R6297e444a03c4bc9"/>
    <hyperlink ref="S1112" r:id="R01616d9770394966"/>
    <hyperlink ref="T1112" r:id="R068dcd7d3d7b43b5"/>
    <hyperlink ref="V1112" r:id="R1e271bc0955d49a1"/>
    <hyperlink ref="A1113" r:id="Rd9242f641e034ab1"/>
    <hyperlink ref="E1113" r:id="R868c74d3a4114b00"/>
    <hyperlink ref="S1113" r:id="Rb6df284d06c0437c"/>
    <hyperlink ref="T1113" r:id="Rb28c6dbe193a49a2"/>
    <hyperlink ref="V1113" r:id="Raaa7b900d05e47cf"/>
    <hyperlink ref="A1114" r:id="Rc8fe5a3abf924787"/>
    <hyperlink ref="E1114" r:id="Rb88e9a06c7c94c10"/>
    <hyperlink ref="S1114" r:id="R2bf131a5120f4783"/>
    <hyperlink ref="T1114" r:id="R421184418d5d419c"/>
    <hyperlink ref="V1114" r:id="R6ff137e9aa4e4f3b"/>
    <hyperlink ref="E1115" r:id="Rc6a65528e2d54403"/>
    <hyperlink ref="S1115" r:id="R58b9ebaa680d4bd3"/>
    <hyperlink ref="T1115" r:id="Rbdddd755c29849b9"/>
    <hyperlink ref="V1115" r:id="R9253ddad155d4f40"/>
    <hyperlink ref="E1116" r:id="R26a3220365044fc2"/>
    <hyperlink ref="S1116" r:id="Rf8a14886dbc541d7"/>
    <hyperlink ref="T1116" r:id="Rdae8c91702154017"/>
    <hyperlink ref="V1116" r:id="R71e6a36dd6ad4dda"/>
    <hyperlink ref="A1117" r:id="Rb8a1211906b04b4a"/>
    <hyperlink ref="E1117" r:id="R2d6af5a00c984a34"/>
    <hyperlink ref="S1117" r:id="R50e62fbfac044436"/>
    <hyperlink ref="T1117" r:id="R4734003c06cf408e"/>
    <hyperlink ref="V1117" r:id="R93217a1792df464c"/>
    <hyperlink ref="A1118" r:id="R4072db435f7d4056"/>
    <hyperlink ref="E1118" r:id="R9536ac00fbd64cfd"/>
    <hyperlink ref="R1118" r:id="R66ad679768c841bd"/>
    <hyperlink ref="A1119" r:id="Rc79de10cc6764d0b"/>
    <hyperlink ref="E1119" r:id="Rab7fa68fb0b44384"/>
    <hyperlink ref="R1119" r:id="R24a4d72024bd498b"/>
    <hyperlink ref="S1119" r:id="R81cb5fad9fe04953"/>
    <hyperlink ref="T1119" r:id="Rab587608b52646be"/>
    <hyperlink ref="V1119" r:id="R1706575c5d8c4f9f"/>
    <hyperlink ref="A1120" r:id="R6ff06f7b07e1480a"/>
    <hyperlink ref="E1120" r:id="Rc9ad4047155946ae"/>
    <hyperlink ref="S1120" r:id="Rbdfea80727394f92"/>
    <hyperlink ref="T1120" r:id="R520dff15bc77447a"/>
    <hyperlink ref="V1120" r:id="Rebea65e813da40b7"/>
    <hyperlink ref="A1121" r:id="Re73e7fa7ddd74fdb"/>
    <hyperlink ref="E1121" r:id="R0d9f35a3a9e14cb2"/>
    <hyperlink ref="A1122" r:id="R81ab97db58d84890"/>
    <hyperlink ref="E1122" r:id="R5e48942ff716441d"/>
    <hyperlink ref="R1122" r:id="Ra77bb1163fd34ac6"/>
    <hyperlink ref="S1122" r:id="Ra06713ec6dc14846"/>
    <hyperlink ref="V1122" r:id="R4a1c198bee6a4013"/>
    <hyperlink ref="A1123" r:id="R94a600c0c62c496f"/>
    <hyperlink ref="E1123" r:id="R3ccfe71edff84b9e"/>
    <hyperlink ref="S1123" r:id="Rffeece08a70b4431"/>
    <hyperlink ref="T1123" r:id="Rf80950a8f91140d2"/>
    <hyperlink ref="V1123" r:id="R8f1723aef1a2415c"/>
    <hyperlink ref="A1124" r:id="R689e2a4f5ec14d80"/>
    <hyperlink ref="E1124" r:id="Rb0662a41d2204795"/>
    <hyperlink ref="S1124" r:id="R68c1379696f14d8e"/>
    <hyperlink ref="T1124" r:id="Rd131ca08bdea4fe2"/>
    <hyperlink ref="A1125" r:id="Rbea5d622c13f4a41"/>
    <hyperlink ref="E1125" r:id="R0b4c9a64ff484fc6"/>
    <hyperlink ref="S1125" r:id="Rf83d94b20f4f43fb"/>
    <hyperlink ref="T1125" r:id="R26464937990641e0"/>
    <hyperlink ref="V1125" r:id="R94e8bd80761a47d2"/>
    <hyperlink ref="A1126" r:id="R1ccf0df525c94e1e"/>
    <hyperlink ref="E1126" r:id="Rce19d9bdea8e4dd5"/>
    <hyperlink ref="V1126" r:id="R7843732a1a454a92"/>
    <hyperlink ref="E1127" r:id="Rbf07e147d6874daf"/>
    <hyperlink ref="S1127" r:id="R2dfae26a4593477e"/>
    <hyperlink ref="T1127" r:id="Re9ae6f87ba4c47e9"/>
    <hyperlink ref="V1127" r:id="Rde43fbdca64f4497"/>
    <hyperlink ref="A1128" r:id="R0fbb2f92c0a44101"/>
    <hyperlink ref="E1128" r:id="Rb058afc38c1643a2"/>
    <hyperlink ref="V1128" r:id="Rb4bca65552ba4436"/>
    <hyperlink ref="E1129" r:id="Rbe07eb0a49ac4e17"/>
    <hyperlink ref="V1129" r:id="Rb532aa1127884c4d"/>
    <hyperlink ref="A1130" r:id="R8f04def215d740b4"/>
    <hyperlink ref="E1130" r:id="R3ce1f2658c544dfb"/>
    <hyperlink ref="S1130" r:id="Rbaa24b1a50a54995"/>
    <hyperlink ref="T1130" r:id="R6f80392032e345d7"/>
    <hyperlink ref="V1130" r:id="R905fb02090fb44fc"/>
    <hyperlink ref="A1131" r:id="R79679f58462b47e2"/>
    <hyperlink ref="E1131" r:id="R8f01ad6e1b334bcc"/>
    <hyperlink ref="S1131" r:id="R5c780e52b5174215"/>
    <hyperlink ref="V1131" r:id="R77caa182505c4a53"/>
    <hyperlink ref="A1132" r:id="R8304c61cfc5b4dfa"/>
    <hyperlink ref="E1132" r:id="R255a85494130479d"/>
    <hyperlink ref="S1132" r:id="R1fdf80544e1f4a3d"/>
    <hyperlink ref="T1132" r:id="Rc3180d9c4ef44ea9"/>
    <hyperlink ref="V1132" r:id="Rd00c4e16805a4b94"/>
    <hyperlink ref="A1133" r:id="Rfccebb1f74dc42f1"/>
    <hyperlink ref="E1133" r:id="Rce697cb5bc8d4da8"/>
    <hyperlink ref="S1133" r:id="R3d3a0c9f77d5437f"/>
    <hyperlink ref="T1133" r:id="Raeb3e6f105914dfa"/>
    <hyperlink ref="V1133" r:id="Rc46441b4a6cc4b56"/>
    <hyperlink ref="A1134" r:id="Rce0e9202c49a466f"/>
    <hyperlink ref="E1134" r:id="R5c5c8f5705af4887"/>
    <hyperlink ref="R1134" r:id="R37cc745b4a684d34"/>
    <hyperlink ref="S1134" r:id="R3a2441f46cfb470b"/>
    <hyperlink ref="T1134" r:id="R046c55fa1f95443a"/>
    <hyperlink ref="V1134" r:id="Rabc1f0403f8548ea"/>
    <hyperlink ref="E1135" r:id="Rc64c08d70548489f"/>
    <hyperlink ref="S1135" r:id="R106e4cbe89a8497a"/>
    <hyperlink ref="T1135" r:id="R4845e51990e4487d"/>
    <hyperlink ref="V1135" r:id="R6f229167dc3e432e"/>
    <hyperlink ref="E1136" r:id="R908ee8a0a4f24d74"/>
    <hyperlink ref="S1136" r:id="Rbb3599cf6618499e"/>
    <hyperlink ref="T1136" r:id="Rececc8a69430495e"/>
    <hyperlink ref="V1136" r:id="R1eedc62a6fcf44b5"/>
    <hyperlink ref="E1137" r:id="R465fb2b4eba3432c"/>
    <hyperlink ref="S1137" r:id="R69a9f8b3971842c5"/>
    <hyperlink ref="T1137" r:id="R9aa3c18dbbee4b27"/>
    <hyperlink ref="V1137" r:id="R9ecfefabe3ca4e77"/>
    <hyperlink ref="A1138" r:id="R6f27309588804d11"/>
    <hyperlink ref="E1138" r:id="R07abd1bbfd754525"/>
    <hyperlink ref="S1138" r:id="R07e1d536213243fe"/>
    <hyperlink ref="T1138" r:id="R2976224e030f4f33"/>
    <hyperlink ref="V1138" r:id="R8749a182322c4954"/>
    <hyperlink ref="A1139" r:id="R7d50aa1868bc4228"/>
    <hyperlink ref="E1139" r:id="R63d6f5704bdc4807"/>
    <hyperlink ref="S1139" r:id="R7d7da9c0e65d43c4"/>
    <hyperlink ref="V1139" r:id="R304155fe931c4084"/>
    <hyperlink ref="A1140" r:id="R460368261c3d4d3a"/>
    <hyperlink ref="E1140" r:id="R25c3bd8cfa004888"/>
    <hyperlink ref="S1140" r:id="Rf61fa0f1df044fc1"/>
    <hyperlink ref="T1140" r:id="R4702b9b9116b41ec"/>
    <hyperlink ref="V1140" r:id="R8752eb91c08e41ea"/>
    <hyperlink ref="A1141" r:id="R81fac18f09c74619"/>
    <hyperlink ref="E1141" r:id="R74f05055dee143db"/>
    <hyperlink ref="S1141" r:id="R19037c4b9a864388"/>
    <hyperlink ref="T1141" r:id="R658bd3eadb3e4318"/>
    <hyperlink ref="V1141" r:id="Rea8d3d922cfd4cd5"/>
    <hyperlink ref="A1142" r:id="R22ba045669fa4ecc"/>
    <hyperlink ref="E1142" r:id="R56932d68b8124951"/>
    <hyperlink ref="S1142" r:id="R3d2d935080b54136"/>
    <hyperlink ref="T1142" r:id="R236159952de24e63"/>
    <hyperlink ref="V1142" r:id="R6324f74e2df74e83"/>
    <hyperlink ref="A1143" r:id="R51c17dc0ff484809"/>
    <hyperlink ref="E1143" r:id="R429af3022a0345c2"/>
    <hyperlink ref="S1143" r:id="R39f0b3e48a6b460e"/>
    <hyperlink ref="T1143" r:id="R9d9ec99c01f34653"/>
    <hyperlink ref="V1143" r:id="Rda69a54c7c2342f3"/>
    <hyperlink ref="A1144" r:id="R46eec72f07e54825"/>
    <hyperlink ref="E1144" r:id="R46a7091ece174c75"/>
    <hyperlink ref="S1144" r:id="R85223d69991147ca"/>
    <hyperlink ref="T1144" r:id="R7d34cab9848c4795"/>
    <hyperlink ref="V1144" r:id="R966c5802f8cf4017"/>
    <hyperlink ref="A1145" r:id="R0ba06f9592814257"/>
    <hyperlink ref="E1145" r:id="R8c5c15ffe3ed4cef"/>
    <hyperlink ref="S1145" r:id="R11f0d6a5fa204836"/>
    <hyperlink ref="T1145" r:id="R3570e0d917d64612"/>
    <hyperlink ref="V1145" r:id="R32609a25bb2b4670"/>
    <hyperlink ref="A1146" r:id="R7e05bbd112744010"/>
    <hyperlink ref="E1146" r:id="Rbf06499dc4fe40a0"/>
    <hyperlink ref="S1146" r:id="R7076955889e242fc"/>
    <hyperlink ref="T1146" r:id="R7fa1a6b3d9f74772"/>
    <hyperlink ref="V1146" r:id="R6833c31dd91e49f1"/>
    <hyperlink ref="A1147" r:id="R327e1f133bcd4ba8"/>
    <hyperlink ref="E1147" r:id="Rcf61a16d38b94591"/>
    <hyperlink ref="R1147" r:id="Rfab939038fa94d82"/>
    <hyperlink ref="S1147" r:id="R1dc781577fab4f45"/>
    <hyperlink ref="T1147" r:id="R33c1b96cf8174d18"/>
    <hyperlink ref="V1147" r:id="Ra322c50cad474d50"/>
    <hyperlink ref="A1148" r:id="R88468dcf86854378"/>
    <hyperlink ref="E1148" r:id="Rd563972785754f51"/>
    <hyperlink ref="S1148" r:id="Rb951ccc2c9ba4331"/>
    <hyperlink ref="T1148" r:id="Rf8df6534099546fa"/>
    <hyperlink ref="V1148" r:id="R9826719e3431404f"/>
    <hyperlink ref="A1149" r:id="R1a4c75926b3d4c9c"/>
    <hyperlink ref="E1149" r:id="R8766dd3818004daf"/>
    <hyperlink ref="S1149" r:id="Rf0f31dcaab81492a"/>
    <hyperlink ref="T1149" r:id="R19bb9f7dc54e411f"/>
    <hyperlink ref="V1149" r:id="R82f587e090dc4482"/>
    <hyperlink ref="A1150" r:id="Re78b3bf7e1d74a58"/>
    <hyperlink ref="E1150" r:id="R52663eb7617f4dc4"/>
    <hyperlink ref="S1150" r:id="R7a748be4a3534b03"/>
    <hyperlink ref="T1150" r:id="Rce521f293f9e4618"/>
    <hyperlink ref="V1150" r:id="Rcc90a6dd8d5e40dd"/>
    <hyperlink ref="A1151" r:id="Recf67003969241ae"/>
    <hyperlink ref="E1151" r:id="R3dec00869ad24a18"/>
    <hyperlink ref="S1151" r:id="Rbbd93a3acf874c2f"/>
    <hyperlink ref="V1151" r:id="R7029c80dc0ea48e2"/>
    <hyperlink ref="A1152" r:id="Ree1a3ea3f571477e"/>
    <hyperlink ref="E1152" r:id="R5ac23009f9494827"/>
    <hyperlink ref="S1152" r:id="R40a9f3521ec148a2"/>
    <hyperlink ref="T1152" r:id="R04a94c0a9aee4c05"/>
    <hyperlink ref="V1152" r:id="R4eaa5b276b304066"/>
    <hyperlink ref="A1153" r:id="Rb92549ca542a4f0f"/>
    <hyperlink ref="E1153" r:id="R505e1dda3cf24490"/>
    <hyperlink ref="S1153" r:id="R4e59c7bfeba343e0"/>
    <hyperlink ref="T1153" r:id="Rdd11101434f84788"/>
    <hyperlink ref="V1153" r:id="Rbbf222675f8046fd"/>
    <hyperlink ref="A1154" r:id="Rcc4f9fc684424e3f"/>
    <hyperlink ref="E1154" r:id="Ra174e41697a94100"/>
    <hyperlink ref="S1154" r:id="R419268503d3842fb"/>
    <hyperlink ref="T1154" r:id="R0436ffd5da204ddb"/>
    <hyperlink ref="V1154" r:id="R2633bf363e5345d8"/>
    <hyperlink ref="A1155" r:id="Re2a64ae5f9bb4e56"/>
    <hyperlink ref="E1155" r:id="Ra9938d6cdfb64088"/>
    <hyperlink ref="R1155" r:id="R57bfe529b58a4da7"/>
    <hyperlink ref="S1155" r:id="Rb72cf8755d7946fd"/>
    <hyperlink ref="T1155" r:id="R36658f7eb28b4f7b"/>
    <hyperlink ref="V1155" r:id="Rb7b614a3e5f14018"/>
    <hyperlink ref="A1156" r:id="R79c980a3e7584781"/>
    <hyperlink ref="E1156" r:id="Red67b53e57a34598"/>
    <hyperlink ref="V1156" r:id="R5b80b5a13fee47d2"/>
    <hyperlink ref="A1157" r:id="Rfde4d1d9ebdc4b91"/>
    <hyperlink ref="E1157" r:id="R2a3533845f7d4f2c"/>
    <hyperlink ref="R1157" r:id="Rb67b56634a1042a0"/>
    <hyperlink ref="S1157" r:id="R7bbe07318a404c2c"/>
    <hyperlink ref="T1157" r:id="R792934d713bd434e"/>
    <hyperlink ref="V1157" r:id="Rbddb3c772ce64f68"/>
    <hyperlink ref="A1158" r:id="R34623d16a3224b97"/>
    <hyperlink ref="E1158" r:id="Rb42c55a0cb424fc0"/>
    <hyperlink ref="S1158" r:id="R07fad5b31a3044e2"/>
    <hyperlink ref="T1158" r:id="Ra56089e07ed642ca"/>
    <hyperlink ref="V1158" r:id="R8cda6bcd558a4800"/>
    <hyperlink ref="A1159" r:id="R684c877c34204b49"/>
    <hyperlink ref="E1159" r:id="R465a1bd5c40d466d"/>
    <hyperlink ref="V1159" r:id="R223aeba168ec4d2c"/>
    <hyperlink ref="A1160" r:id="R3d615888637c492d"/>
    <hyperlink ref="E1160" r:id="Rbec1f6de03a1465f"/>
    <hyperlink ref="S1160" r:id="Rb2cdd2f1d3e24170"/>
    <hyperlink ref="T1160" r:id="R64ed7279c3ce4801"/>
    <hyperlink ref="V1160" r:id="R74829b5b15564f84"/>
    <hyperlink ref="A1161" r:id="R3d8beb585c214ef0"/>
    <hyperlink ref="E1161" r:id="R22d2b0e98dad41f4"/>
    <hyperlink ref="S1161" r:id="R198c7b509ec04f70"/>
    <hyperlink ref="T1161" r:id="Rf7a98d9b49664f77"/>
    <hyperlink ref="V1161" r:id="R20d1f786eb314033"/>
    <hyperlink ref="A1162" r:id="R398104ca56f34a00"/>
    <hyperlink ref="E1162" r:id="R902a0d72b3f74c84"/>
    <hyperlink ref="S1162" r:id="Rdafd61f66f4b462c"/>
    <hyperlink ref="V1162" r:id="R6a7ad7a853824a2f"/>
    <hyperlink ref="A1163" r:id="Refbc633615384f96"/>
    <hyperlink ref="E1163" r:id="R8005566936c749d3"/>
    <hyperlink ref="S1163" r:id="R6cd42b626620447d"/>
    <hyperlink ref="V1163" r:id="R4f3c43e3d6b14ec6"/>
    <hyperlink ref="A1164" r:id="R6eb97244e6de4eef"/>
    <hyperlink ref="E1164" r:id="Rc6a9314614964e74"/>
    <hyperlink ref="R1164" r:id="Rf2b21483d22e4351"/>
    <hyperlink ref="S1164" r:id="Ref95612418004f58"/>
    <hyperlink ref="T1164" r:id="Rd4d88a481f0e45b8"/>
    <hyperlink ref="V1164" r:id="Ra345a9d19a284070"/>
    <hyperlink ref="A1165" r:id="R2be0710e91cd4d0f"/>
    <hyperlink ref="E1165" r:id="R142188a3fffe4467"/>
    <hyperlink ref="S1165" r:id="Ra4d022154af54f30"/>
    <hyperlink ref="T1165" r:id="R494241feb48e46b4"/>
    <hyperlink ref="V1165" r:id="R2fcc2b7193df42f6"/>
    <hyperlink ref="A1166" r:id="Re2bff583304441d6"/>
    <hyperlink ref="E1166" r:id="R2d2f65c70a854a03"/>
    <hyperlink ref="S1166" r:id="Ra463d803e98e4e0f"/>
    <hyperlink ref="V1166" r:id="R740e11d2929d41fb"/>
    <hyperlink ref="A1167" r:id="R87cf17aec5f342e5"/>
    <hyperlink ref="E1167" r:id="R462ee5b0fc404e8b"/>
    <hyperlink ref="R1167" r:id="Rdbe028f499464efd"/>
    <hyperlink ref="S1167" r:id="Raf097a8884d84045"/>
    <hyperlink ref="T1167" r:id="R967f95a67e0e4ade"/>
    <hyperlink ref="V1167" r:id="R699ba1159b7b4824"/>
    <hyperlink ref="A1168" r:id="Rbb4036a22fd6402a"/>
    <hyperlink ref="E1168" r:id="R31b6c8b3c03c43f3"/>
    <hyperlink ref="S1168" r:id="R406f6e9afcd4499e"/>
    <hyperlink ref="T1168" r:id="R2153ffcddc034abe"/>
    <hyperlink ref="V1168" r:id="Rd1a31502647a43d5"/>
    <hyperlink ref="A1169" r:id="Raa13a5b56b994002"/>
    <hyperlink ref="E1169" r:id="Rfd72c87d889b4526"/>
    <hyperlink ref="S1169" r:id="R73abcd385c8b4c6a"/>
    <hyperlink ref="T1169" r:id="Rbb08abef94f0466e"/>
    <hyperlink ref="V1169" r:id="R400dace74456433e"/>
    <hyperlink ref="A1170" r:id="R49031b1d209f456b"/>
    <hyperlink ref="E1170" r:id="R32731eabdd394ff1"/>
    <hyperlink ref="S1170" r:id="R25e70b5836b543e0"/>
    <hyperlink ref="V1170" r:id="R16a1808c55004e0c"/>
    <hyperlink ref="A1171" r:id="R4a03a1f22a244f18"/>
    <hyperlink ref="E1171" r:id="R4e634be0b57e41c9"/>
    <hyperlink ref="S1171" r:id="Rfeb72b8578104a12"/>
    <hyperlink ref="V1171" r:id="R4a8f7e973e6740c4"/>
    <hyperlink ref="A1172" r:id="R174f40fc2f734939"/>
    <hyperlink ref="E1172" r:id="R863711e8efbc4c61"/>
    <hyperlink ref="S1172" r:id="R8ab8c052f8d344fd"/>
    <hyperlink ref="T1172" r:id="Rd8a5f35edf314281"/>
    <hyperlink ref="V1172" r:id="R04eb09d05ae5403b"/>
    <hyperlink ref="A1173" r:id="R707346a760db4d72"/>
    <hyperlink ref="E1173" r:id="Refe113e64261412d"/>
    <hyperlink ref="S1173" r:id="R02f4106ff3e24b00"/>
    <hyperlink ref="T1173" r:id="R4d167bafbbd94b9d"/>
    <hyperlink ref="V1173" r:id="R2a02289560c349c3"/>
    <hyperlink ref="A1174" r:id="R5c45306545794778"/>
    <hyperlink ref="E1174" r:id="Rcba5f91f0a4b4874"/>
    <hyperlink ref="R1174" r:id="R32536341643b4011"/>
    <hyperlink ref="S1174" r:id="Rdb86fec68ec04a20"/>
    <hyperlink ref="T1174" r:id="Rdb5e7fad2a6144e8"/>
    <hyperlink ref="V1174" r:id="Rde034f1b5d7c40f5"/>
    <hyperlink ref="A1175" r:id="R56d15f832eae4b29"/>
    <hyperlink ref="E1175" r:id="R3798e2f6514149dc"/>
    <hyperlink ref="S1175" r:id="Rb59b3e3ec5f14c60"/>
    <hyperlink ref="T1175" r:id="R2586bd028a2246cf"/>
    <hyperlink ref="V1175" r:id="R06da5500503e4e81"/>
    <hyperlink ref="A1176" r:id="R3ba08a76702c433d"/>
    <hyperlink ref="E1176" r:id="Ra48d1b4e126e444a"/>
    <hyperlink ref="S1176" r:id="R9c5d07f23ce44e32"/>
    <hyperlink ref="T1176" r:id="R02269dafbea940d1"/>
    <hyperlink ref="V1176" r:id="R383cf1e78d634a17"/>
    <hyperlink ref="A1177" r:id="Ra802a58ba8ce4387"/>
    <hyperlink ref="E1177" r:id="R386d8351afaa4ebe"/>
    <hyperlink ref="S1177" r:id="R32090bc288664cf5"/>
    <hyperlink ref="T1177" r:id="Rda69a0d2ccd04911"/>
    <hyperlink ref="V1177" r:id="Rfa0b9be56bff418e"/>
    <hyperlink ref="A1178" r:id="Reb82976597e54372"/>
    <hyperlink ref="E1178" r:id="Ra44ea9795b344c3b"/>
    <hyperlink ref="S1178" r:id="R702a4a1a9b8e45a0"/>
    <hyperlink ref="T1178" r:id="Rf25f74a3ac454410"/>
    <hyperlink ref="V1178" r:id="R709e3110363a4043"/>
    <hyperlink ref="A1179" r:id="Rce4485d127c845ad"/>
    <hyperlink ref="E1179" r:id="R83a49457c782483a"/>
    <hyperlink ref="S1179" r:id="R3b99077599e2446e"/>
    <hyperlink ref="T1179" r:id="R6f6b778410244ebe"/>
    <hyperlink ref="V1179" r:id="Rfb611fde36b647b2"/>
    <hyperlink ref="A1180" r:id="R12c173f81f1a479e"/>
    <hyperlink ref="E1180" r:id="R2e5dfb69c2064dc3"/>
    <hyperlink ref="S1180" r:id="R31226ee21382458c"/>
    <hyperlink ref="T1180" r:id="R73bcfa7b629149e6"/>
    <hyperlink ref="V1180" r:id="Rd9776aae1ba34a0e"/>
    <hyperlink ref="A1181" r:id="R6e07a396d9e04e54"/>
    <hyperlink ref="E1181" r:id="R2791a55ac9b64744"/>
    <hyperlink ref="S1181" r:id="Rea0e73fbc3244f90"/>
    <hyperlink ref="T1181" r:id="Rd71aa51d0e614313"/>
    <hyperlink ref="V1181" r:id="Rf74b3c6b0d5a4820"/>
    <hyperlink ref="A1182" r:id="R0748c5f03b3a43dc"/>
    <hyperlink ref="E1182" r:id="Re81fe137885a4e7e"/>
    <hyperlink ref="S1182" r:id="Raf9c7b4df1364a9b"/>
    <hyperlink ref="T1182" r:id="R018757f5dbb5422a"/>
    <hyperlink ref="V1182" r:id="R9ecb464d3127454c"/>
    <hyperlink ref="A1183" r:id="R84a1840e05d64cc6"/>
    <hyperlink ref="E1183" r:id="Rac02e24061a542d6"/>
    <hyperlink ref="S1183" r:id="R5d4039f6f6274d50"/>
    <hyperlink ref="V1183" r:id="R4d1e3b7d22be440f"/>
    <hyperlink ref="A1184" r:id="R5d84219f8bb94c94"/>
    <hyperlink ref="E1184" r:id="R0dbb5c14acce4f34"/>
    <hyperlink ref="S1184" r:id="R8d08477370c64daa"/>
    <hyperlink ref="T1184" r:id="R5b280282f52b4796"/>
    <hyperlink ref="V1184" r:id="R6f60b4809e3a4277"/>
    <hyperlink ref="A1185" r:id="Ra70693fe8d9b43aa"/>
    <hyperlink ref="E1185" r:id="R131bc0ea95004b08"/>
    <hyperlink ref="S1185" r:id="R5cf32b3f894c4b29"/>
    <hyperlink ref="T1185" r:id="Re90a5465e68f4303"/>
    <hyperlink ref="V1185" r:id="Rcdf9227295094695"/>
    <hyperlink ref="A1186" r:id="R4c6201253f544108"/>
    <hyperlink ref="E1186" r:id="R8fd69b16e5834951"/>
    <hyperlink ref="S1186" r:id="R106e50dde0e24bca"/>
    <hyperlink ref="T1186" r:id="R2e80b5e761ef493e"/>
    <hyperlink ref="V1186" r:id="R9655594fb8d14db2"/>
    <hyperlink ref="A1187" r:id="R24e097c5fb6c4f31"/>
    <hyperlink ref="E1187" r:id="R44aef4c55a5a4d7a"/>
    <hyperlink ref="S1187" r:id="Rf3b316d1e3504641"/>
    <hyperlink ref="T1187" r:id="R4a23a2af7ee54371"/>
    <hyperlink ref="V1187" r:id="R7b2f553960e749aa"/>
    <hyperlink ref="A1188" r:id="R00396481f9da4230"/>
    <hyperlink ref="E1188" r:id="Rd8ad9e1e5b684e1e"/>
    <hyperlink ref="S1188" r:id="R8153fe027c654724"/>
    <hyperlink ref="V1188" r:id="R13b420b1e8304fe3"/>
    <hyperlink ref="A1189" r:id="R0d641015bb6a4923"/>
    <hyperlink ref="E1189" r:id="R5986d734c45a4132"/>
    <hyperlink ref="S1189" r:id="Rc460e0384e484c1b"/>
    <hyperlink ref="V1189" r:id="R29fd1934574b4496"/>
    <hyperlink ref="A1190" r:id="R43e1c8e98b104056"/>
    <hyperlink ref="E1190" r:id="Rfbef915afac848a7"/>
    <hyperlink ref="S1190" r:id="R8d61c4d065634a57"/>
    <hyperlink ref="T1190" r:id="Rcbbddb33e4304dad"/>
    <hyperlink ref="V1190" r:id="Re841d28fbb414579"/>
    <hyperlink ref="A1191" r:id="Rcdbb0f5f87064cb8"/>
    <hyperlink ref="E1191" r:id="R1462d51d7fc2430b"/>
    <hyperlink ref="R1191" r:id="R9b070d70a345483d"/>
    <hyperlink ref="S1191" r:id="R859655e096764716"/>
    <hyperlink ref="T1191" r:id="R27d009a254be45da"/>
    <hyperlink ref="V1191" r:id="Rc0c4dd21a3c04577"/>
    <hyperlink ref="A1192" r:id="Re4a3566431fd4fb4"/>
    <hyperlink ref="E1192" r:id="Rdd1a7fc50dde4716"/>
    <hyperlink ref="S1192" r:id="Ra370859b06d94f5c"/>
    <hyperlink ref="V1192" r:id="R2443b3643e8b4443"/>
    <hyperlink ref="A1193" r:id="R6d2b890413464211"/>
    <hyperlink ref="E1193" r:id="R3cb3a41c105040f9"/>
    <hyperlink ref="R1193" r:id="R525ed7e8ce974870"/>
    <hyperlink ref="S1193" r:id="Rec2f8eb35440404c"/>
    <hyperlink ref="T1193" r:id="R1b79940e712443c6"/>
    <hyperlink ref="V1193" r:id="R0f8a3b3137c047f4"/>
    <hyperlink ref="A1194" r:id="R66afb572d31e45af"/>
    <hyperlink ref="E1194" r:id="R32d923089aa546e6"/>
    <hyperlink ref="S1194" r:id="R9484d2b6c5f34f39"/>
    <hyperlink ref="T1194" r:id="R40b0b2181ce14262"/>
    <hyperlink ref="V1194" r:id="R99de68ca3adb4450"/>
    <hyperlink ref="A1195" r:id="R31b2401834f24903"/>
    <hyperlink ref="E1195" r:id="Rd475c94b186548a5"/>
    <hyperlink ref="S1195" r:id="Rec024954837846d6"/>
    <hyperlink ref="T1195" r:id="Rb90639a518934978"/>
    <hyperlink ref="V1195" r:id="R13b2caf518714601"/>
    <hyperlink ref="A1196" r:id="Rb8e3fe0dcfa04b16"/>
    <hyperlink ref="E1196" r:id="R01c9b34529f7465c"/>
    <hyperlink ref="S1196" r:id="Rfa7dcdcf76eb4581"/>
    <hyperlink ref="T1196" r:id="Rf6286151fe12491e"/>
    <hyperlink ref="V1196" r:id="Rf60874a92f294fff"/>
    <hyperlink ref="A1197" r:id="R5902e305758d44e5"/>
    <hyperlink ref="E1197" r:id="Rf3896d235d074440"/>
    <hyperlink ref="S1197" r:id="R4c5915a63fbb4c2e"/>
    <hyperlink ref="T1197" r:id="R76511b3b14b2471c"/>
    <hyperlink ref="V1197" r:id="R5e2afed120904bf2"/>
    <hyperlink ref="A1198" r:id="Rdc409239f44843bf"/>
    <hyperlink ref="E1198" r:id="R88375ba585af4467"/>
    <hyperlink ref="S1198" r:id="R73fb1d3841064b93"/>
    <hyperlink ref="T1198" r:id="Ra70b5368f02f4105"/>
    <hyperlink ref="V1198" r:id="R888434d5aac643b2"/>
    <hyperlink ref="A1199" r:id="Rba31fe7c7ca549b5"/>
    <hyperlink ref="E1199" r:id="R3d95cc62020e4302"/>
    <hyperlink ref="R1199" r:id="R432b6da365e84a33"/>
    <hyperlink ref="S1199" r:id="R17b18d57d4fc47ca"/>
    <hyperlink ref="T1199" r:id="R9061880fb0814f86"/>
    <hyperlink ref="V1199" r:id="R533d44b8dcd44d24"/>
    <hyperlink ref="A1200" r:id="Re3f131937d984db8"/>
    <hyperlink ref="E1200" r:id="Rd4b14890ade64f56"/>
    <hyperlink ref="S1200" r:id="Re80137df849442c2"/>
    <hyperlink ref="T1200" r:id="Rcf069f3f0abe4b04"/>
    <hyperlink ref="V1200" r:id="R6191407d03034a6d"/>
    <hyperlink ref="A1201" r:id="R25782d6de6544043"/>
    <hyperlink ref="E1201" r:id="Re92d2db39f1e4113"/>
    <hyperlink ref="S1201" r:id="Rc3cfb5a1b13e4b5a"/>
    <hyperlink ref="V1201" r:id="R1b141d6789ef49f3"/>
    <hyperlink ref="A1202" r:id="R769330aefd554ce4"/>
    <hyperlink ref="E1202" r:id="Rf23f87945872438d"/>
    <hyperlink ref="S1202" r:id="Rb8456f2a437c49d3"/>
    <hyperlink ref="T1202" r:id="R835256660c7344e7"/>
    <hyperlink ref="V1202" r:id="Ra8f6bdbdad554bb1"/>
    <hyperlink ref="A1203" r:id="Re820a869b9664768"/>
    <hyperlink ref="E1203" r:id="Rc004b6403207495b"/>
    <hyperlink ref="S1203" r:id="Re23513b838fc49f8"/>
    <hyperlink ref="V1203" r:id="R3c4545bfeb504e4f"/>
    <hyperlink ref="A1204" r:id="Rd765977f899749ff"/>
    <hyperlink ref="E1204" r:id="R93252388281b4765"/>
    <hyperlink ref="V1204" r:id="R88833dfffb0742fc"/>
    <hyperlink ref="A1205" r:id="R27799fc41dbe4530"/>
    <hyperlink ref="E1205" r:id="R21251ccb36af4357"/>
    <hyperlink ref="V1205" r:id="Ra09bd3702eb94193"/>
    <hyperlink ref="A1206" r:id="Ref36eda00fef415a"/>
    <hyperlink ref="E1206" r:id="R28b4c40a975b40f2"/>
    <hyperlink ref="S1206" r:id="R1bd3efc215004829"/>
    <hyperlink ref="T1206" r:id="Rf4472ee3da2b4621"/>
    <hyperlink ref="V1206" r:id="R0c4be8a7d46841f2"/>
    <hyperlink ref="A1207" r:id="Rfebe8f5a2c6f4b8c"/>
    <hyperlink ref="E1207" r:id="R990593863cf947c7"/>
    <hyperlink ref="S1207" r:id="Ra016975dfe074497"/>
    <hyperlink ref="T1207" r:id="Ra6d88eb952984ac4"/>
    <hyperlink ref="V1207" r:id="Raaff11c57603493e"/>
    <hyperlink ref="A1208" r:id="Red0cf17fcaeb48cd"/>
    <hyperlink ref="E1208" r:id="Rc6c869ec101d4c42"/>
    <hyperlink ref="V1208" r:id="Rdd19d622be7943d5"/>
    <hyperlink ref="A1209" r:id="Rb850cb9c578f4730"/>
    <hyperlink ref="E1209" r:id="Rc7f9a58148c74229"/>
    <hyperlink ref="S1209" r:id="Rcdd64ee6374b4c2c"/>
    <hyperlink ref="T1209" r:id="Rf5c54702efc04306"/>
    <hyperlink ref="V1209" r:id="Reffc8e3aec2a4b04"/>
    <hyperlink ref="A1210" r:id="R5660933f1b3c41ba"/>
    <hyperlink ref="E1210" r:id="R6e363d3755ea42c4"/>
    <hyperlink ref="V1210" r:id="R35708661f2194450"/>
    <hyperlink ref="A1211" r:id="R3cd011bc15fe41e9"/>
    <hyperlink ref="E1211" r:id="Rb369e47876b34fab"/>
    <hyperlink ref="S1211" r:id="R194eb91aafd6429f"/>
    <hyperlink ref="T1211" r:id="R2bac3e4643c24f73"/>
    <hyperlink ref="V1211" r:id="R9f59a518bdfd40ab"/>
    <hyperlink ref="A1212" r:id="Rdd6622d072ae40e6"/>
    <hyperlink ref="E1212" r:id="R4772a4996c9c4b5f"/>
    <hyperlink ref="S1212" r:id="R6c7d6244add64349"/>
    <hyperlink ref="T1212" r:id="Ra903a3f64a1349c9"/>
    <hyperlink ref="V1212" r:id="R7b154a51c4214030"/>
    <hyperlink ref="A1213" r:id="R1fcf1d93e42e4a7a"/>
    <hyperlink ref="E1213" r:id="R7126fc9b46cc4079"/>
    <hyperlink ref="R1213" r:id="Rb70fb0d72ef84a42"/>
    <hyperlink ref="S1213" r:id="R8f4248400a2441e4"/>
    <hyperlink ref="T1213" r:id="R56aeace104e644de"/>
    <hyperlink ref="V1213" r:id="R249fe5de1d9b4922"/>
    <hyperlink ref="A1214" r:id="R4a8e7c69cc6c47cf"/>
    <hyperlink ref="E1214" r:id="R4e792e48ec6d4231"/>
    <hyperlink ref="R1214" r:id="R7ffd07861e464210"/>
    <hyperlink ref="S1214" r:id="R8d4af508fcad44dd"/>
    <hyperlink ref="T1214" r:id="R6c97903229024695"/>
    <hyperlink ref="V1214" r:id="R896fa2025af142b2"/>
    <hyperlink ref="A1215" r:id="R52c4e16f1e5b4a97"/>
    <hyperlink ref="E1215" r:id="R6f3075e8e6364a92"/>
    <hyperlink ref="V1215" r:id="Rd63867d32bc74278"/>
    <hyperlink ref="A1216" r:id="Rd4de89db73614b5e"/>
    <hyperlink ref="E1216" r:id="Rbd592911a3be4afa"/>
    <hyperlink ref="R1216" r:id="R36033c7321e341fd"/>
    <hyperlink ref="V1216" r:id="R58b847990a774550"/>
    <hyperlink ref="A1217" r:id="R76d85284572a4929"/>
    <hyperlink ref="E1217" r:id="R3a054d642ddd4dc0"/>
    <hyperlink ref="V1217" r:id="Rb48e930267f842e8"/>
    <hyperlink ref="A1218" r:id="Rfcc424839370414a"/>
    <hyperlink ref="E1218" r:id="Red8188d52f8d4646"/>
    <hyperlink ref="V1218" r:id="R521831fa4ccf4b76"/>
    <hyperlink ref="A1219" r:id="R1b0642e2514148f2"/>
    <hyperlink ref="E1219" r:id="Raf58ded8d79a43c5"/>
    <hyperlink ref="R1219" r:id="R59d09f41b9c543e5"/>
    <hyperlink ref="S1219" r:id="R9a01834b432648a5"/>
    <hyperlink ref="T1219" r:id="Rffac1790d0db460b"/>
    <hyperlink ref="V1219" r:id="R2eb6d943ce7741a0"/>
    <hyperlink ref="A1220" r:id="R8795cd37b5d2405b"/>
    <hyperlink ref="E1220" r:id="Rd7f51112dc004830"/>
    <hyperlink ref="R1220" r:id="Rc4bea566c7194976"/>
    <hyperlink ref="S1220" r:id="R8c27460300c24e29"/>
    <hyperlink ref="T1220" r:id="Rf118333b168b40f3"/>
    <hyperlink ref="V1220" r:id="R1ffc36146d1440f8"/>
    <hyperlink ref="A1221" r:id="R518808627a8249f9"/>
    <hyperlink ref="E1221" r:id="R7b119aff08764343"/>
    <hyperlink ref="V1221" r:id="R46ecc40f4b2e4e30"/>
    <hyperlink ref="A1222" r:id="Rf2aaceb1400548df"/>
    <hyperlink ref="E1222" r:id="R4eaafc619a644dc9"/>
    <hyperlink ref="V1222" r:id="R43ac7481c3a74d00"/>
    <hyperlink ref="A1223" r:id="R9e998b74e58947af"/>
    <hyperlink ref="E1223" r:id="R668975cd532648f8"/>
    <hyperlink ref="V1223" r:id="Rf75eb3788bbe4048"/>
    <hyperlink ref="A1224" r:id="Rb035bf86509f49ba"/>
    <hyperlink ref="E1224" r:id="R99fc63c996e248e9"/>
    <hyperlink ref="V1224" r:id="R5ad45d2814574409"/>
    <hyperlink ref="A1225" r:id="R61eca3c6d4fc44da"/>
    <hyperlink ref="E1225" r:id="Rd2a6d8a717f0487b"/>
    <hyperlink ref="S1225" r:id="R049f7ec40f924ff6"/>
    <hyperlink ref="V1225" r:id="R277c33c9b063449c"/>
    <hyperlink ref="A1226" r:id="Re59e31fb1fde45c6"/>
    <hyperlink ref="E1226" r:id="R5d025ef2488c47fb"/>
    <hyperlink ref="S1226" r:id="Recdaaad48a0b4ffa"/>
    <hyperlink ref="V1226" r:id="R1d6b3dac770c4dc2"/>
    <hyperlink ref="A1227" r:id="R4cc9687daa504bc6"/>
    <hyperlink ref="E1227" r:id="R262077a837f4457f"/>
    <hyperlink ref="S1227" r:id="Rbfa5417920124218"/>
    <hyperlink ref="T1227" r:id="R6e79f6b3375244be"/>
    <hyperlink ref="V1227" r:id="R2413353b951f4c8d"/>
    <hyperlink ref="A1228" r:id="R678e5c3580f9422e"/>
    <hyperlink ref="E1228" r:id="R66ab5530dac04753"/>
    <hyperlink ref="S1228" r:id="Rebf692cefeac404b"/>
    <hyperlink ref="T1228" r:id="R23e1c461a2cc4997"/>
    <hyperlink ref="A1229" r:id="Refbbb76f52d041bc"/>
    <hyperlink ref="E1229" r:id="R7b5e3976c9284b50"/>
    <hyperlink ref="S1229" r:id="R595961ce9e724f74"/>
    <hyperlink ref="T1229" r:id="R1a627118e3604abb"/>
    <hyperlink ref="A1230" r:id="Rb81ae86a0c964b2c"/>
    <hyperlink ref="E1230" r:id="Re12dc27b4b9342ac"/>
    <hyperlink ref="R1230" r:id="R63a7f59814424b69"/>
    <hyperlink ref="S1230" r:id="R65021c444e9140ce"/>
    <hyperlink ref="T1230" r:id="Rc9cf7361da7c48aa"/>
    <hyperlink ref="V1230" r:id="Rd0ef0cce754f426b"/>
    <hyperlink ref="A1231" r:id="R3be3ff9e63dd4141"/>
    <hyperlink ref="E1231" r:id="R3f44035bdf35483d"/>
    <hyperlink ref="R1231" r:id="R4b6fd7906a464cb7"/>
    <hyperlink ref="S1231" r:id="R718c1aa0e87143f6"/>
    <hyperlink ref="T1231" r:id="Rd3f8741a947444a6"/>
    <hyperlink ref="V1231" r:id="R9f0ccd7b271f46a4"/>
    <hyperlink ref="A1232" r:id="R007c28fdadc44b13"/>
    <hyperlink ref="E1232" r:id="R9c3af58cefaa4703"/>
    <hyperlink ref="R1232" r:id="R360f6c6b5d4c44ad"/>
    <hyperlink ref="S1232" r:id="R94e87da57aa9437b"/>
    <hyperlink ref="T1232" r:id="Rc756b9d99d8e45e8"/>
    <hyperlink ref="V1232" r:id="R9c13351256fd4a0e"/>
    <hyperlink ref="A1233" r:id="R7758ca8aa6844dc1"/>
    <hyperlink ref="E1233" r:id="R4803b59835764b57"/>
    <hyperlink ref="S1233" r:id="Ra163f2caee35484c"/>
    <hyperlink ref="T1233" r:id="R6ff8828aac1d4f02"/>
    <hyperlink ref="A1234" r:id="R377640e40e884e0d"/>
    <hyperlink ref="E1234" r:id="R4ffa213e5ab44bda"/>
    <hyperlink ref="R1234" r:id="R5904738538264855"/>
    <hyperlink ref="S1234" r:id="R922763a6b4e143c3"/>
    <hyperlink ref="T1234" r:id="R69fea1fa54544ed1"/>
    <hyperlink ref="V1234" r:id="Rec7f524fc3eb4e97"/>
    <hyperlink ref="A1235" r:id="Rd5efe27cb6f246e1"/>
    <hyperlink ref="E1235" r:id="Rc9f4b79536254099"/>
    <hyperlink ref="S1235" r:id="Rb9d0ebbe59404e80"/>
    <hyperlink ref="T1235" r:id="R357be4e9eba14e85"/>
    <hyperlink ref="V1235" r:id="R97dfa0ed1a224165"/>
    <hyperlink ref="A1236" r:id="Rbec172ffb53c4dba"/>
    <hyperlink ref="E1236" r:id="Re388480483ca4889"/>
    <hyperlink ref="R1236" r:id="Rd9b1652c520f4d45"/>
    <hyperlink ref="S1236" r:id="R1776eba74c3b49d8"/>
    <hyperlink ref="T1236" r:id="R46a7b7dcc2da408c"/>
    <hyperlink ref="V1236" r:id="Raf007f45f7214528"/>
    <hyperlink ref="A1237" r:id="R19fc65b5adbf459b"/>
    <hyperlink ref="E1237" r:id="Re40b3483c7bb47ad"/>
    <hyperlink ref="R1237" r:id="R10cd910fb1124073"/>
    <hyperlink ref="S1237" r:id="R8ea9830e4bb94672"/>
    <hyperlink ref="T1237" r:id="Rd3f01d5037604ae3"/>
    <hyperlink ref="V1237" r:id="R94c8192d27ec489c"/>
    <hyperlink ref="A1238" r:id="R86b7b17384e84446"/>
    <hyperlink ref="E1238" r:id="Rd1babbeae3bc4571"/>
    <hyperlink ref="S1238" r:id="R6b865033ef694dca"/>
    <hyperlink ref="T1238" r:id="R641274ebfd2e4a89"/>
    <hyperlink ref="A1239" r:id="Rc67e5b50d3704069"/>
    <hyperlink ref="E1239" r:id="Re938c5da465f4c28"/>
    <hyperlink ref="S1239" r:id="R6f5942bdc78845f5"/>
    <hyperlink ref="A1240" r:id="Rd495c04332ee469c"/>
    <hyperlink ref="E1240" r:id="Rd6c33da923bc4912"/>
    <hyperlink ref="S1240" r:id="R7ae30973f35446d8"/>
    <hyperlink ref="A1241" r:id="R18fc959a3e22449d"/>
    <hyperlink ref="E1241" r:id="R52206cb0daa2463b"/>
    <hyperlink ref="S1241" r:id="R448c7384eda740e4"/>
    <hyperlink ref="A1242" r:id="Rd1931a2e7edf4d27"/>
    <hyperlink ref="E1242" r:id="R14047e10a640433a"/>
    <hyperlink ref="S1242" r:id="R62577eb2b50d4882"/>
    <hyperlink ref="A1243" r:id="R60a536e6f9db49ad"/>
    <hyperlink ref="E1243" r:id="R0adb3bde3ec14f12"/>
    <hyperlink ref="S1243" r:id="Rfb53ef0cb67c407d"/>
    <hyperlink ref="V1243" r:id="R8435c6a5d4de4518"/>
    <hyperlink ref="A1244" r:id="R9df5eb2de2c64036"/>
    <hyperlink ref="E1244" r:id="R821da82cbc844711"/>
    <hyperlink ref="S1244" r:id="R0a02ab6eabed4613"/>
    <hyperlink ref="V1244" r:id="R735b12e6b7884ed6"/>
    <hyperlink ref="A1245" r:id="Rcf451a4063a94d21"/>
    <hyperlink ref="E1245" r:id="Raedacf6bde304b70"/>
    <hyperlink ref="S1245" r:id="Rbf5876ea9ab24ef9"/>
    <hyperlink ref="V1245" r:id="R06c2aebbff264a87"/>
    <hyperlink ref="A1246" r:id="R4dd3480333fe4a63"/>
    <hyperlink ref="E1246" r:id="R9407c34ce669422d"/>
    <hyperlink ref="S1246" r:id="R8d2f018ba8744d25"/>
    <hyperlink ref="T1246" r:id="Rd2a3f60ad9984708"/>
    <hyperlink ref="V1246" r:id="R77bab788ac7d48e6"/>
    <hyperlink ref="A1247" r:id="R434faa262098402d"/>
    <hyperlink ref="E1247" r:id="R73c957856f1142f0"/>
    <hyperlink ref="S1247" r:id="R52896d8f802a4663"/>
    <hyperlink ref="T1247" r:id="Rbf29367127644662"/>
    <hyperlink ref="V1247" r:id="R634c7826239845c2"/>
    <hyperlink ref="E1248" r:id="Ra1b87167eb2c4143"/>
    <hyperlink ref="S1248" r:id="R80e88aa003d9453b"/>
    <hyperlink ref="T1248" r:id="R0456ee86e1574ede"/>
    <hyperlink ref="V1248" r:id="R59f10b8881bf4102"/>
    <hyperlink ref="A1249" r:id="R9dd62479c18e4356"/>
    <hyperlink ref="E1249" r:id="R321ffaa23e454ca8"/>
    <hyperlink ref="A1250" r:id="Raa576f054bd14698"/>
    <hyperlink ref="E1250" r:id="Ra7acd3ac9d7c4955"/>
    <hyperlink ref="R1250" r:id="Ra7e55ae780c24bb8"/>
    <hyperlink ref="S1250" r:id="Ra151678b237f458c"/>
    <hyperlink ref="T1250" r:id="R1ffafc5c8bdc493f"/>
    <hyperlink ref="V1250" r:id="R70d20b99d8be4f7c"/>
    <hyperlink ref="A1251" r:id="R1b6703849a664aae"/>
    <hyperlink ref="E1251" r:id="Rbea087e54b0d44cb"/>
    <hyperlink ref="S1251" r:id="R1bbb2b196c364599"/>
    <hyperlink ref="T1251" r:id="R79a2ed9f8fea448d"/>
    <hyperlink ref="V1251" r:id="R1551a9939aae4d55"/>
    <hyperlink ref="A1252" r:id="Rca0609dd801b47e4"/>
    <hyperlink ref="E1252" r:id="R4e175efd3b214725"/>
    <hyperlink ref="R1252" r:id="R40182fd61e9541f4"/>
    <hyperlink ref="S1252" r:id="R40644cfc578a4336"/>
    <hyperlink ref="T1252" r:id="R54ddb829f5324cbf"/>
    <hyperlink ref="V1252" r:id="R99684585d9cf4f95"/>
    <hyperlink ref="A1253" r:id="R942b0c9183fc4cac"/>
    <hyperlink ref="E1253" r:id="R742b172349a44dd3"/>
    <hyperlink ref="V1253" r:id="R0ccfc7da04f14c51"/>
    <hyperlink ref="A1254" r:id="Rd96b8113c3aa42e6"/>
    <hyperlink ref="E1254" r:id="R224d814138394522"/>
    <hyperlink ref="V1254" r:id="R22edd6c7e8614a80"/>
    <hyperlink ref="A1255" r:id="R492b03a041b842ee"/>
    <hyperlink ref="E1255" r:id="R01aabcf0830c41b3"/>
    <hyperlink ref="V1255" r:id="R8b70bcd1429749b0"/>
    <hyperlink ref="A1256" r:id="Re2eb670f921044a0"/>
    <hyperlink ref="E1256" r:id="Rbda8cef9d9d443c3"/>
    <hyperlink ref="V1256" r:id="Rfa2032242be34e75"/>
    <hyperlink ref="A1257" r:id="R4fd9774fcfc94573"/>
    <hyperlink ref="E1257" r:id="Rcc891a45fb5c4065"/>
    <hyperlink ref="V1257" r:id="R7014a86fd1974322"/>
    <hyperlink ref="A1258" r:id="Rf66d974afb6c499a"/>
    <hyperlink ref="E1258" r:id="R73ea5e0c55584c37"/>
    <hyperlink ref="V1258" r:id="R75594b3051d8448d"/>
    <hyperlink ref="A1259" r:id="R436f3127254645db"/>
    <hyperlink ref="E1259" r:id="R53040341831e4fff"/>
    <hyperlink ref="S1259" r:id="R638885c7049b4907"/>
    <hyperlink ref="V1259" r:id="R4a8032b2eab0485a"/>
    <hyperlink ref="A1260" r:id="R0d9937f5a7c34136"/>
    <hyperlink ref="E1260" r:id="R47d39292a4154da4"/>
    <hyperlink ref="S1260" r:id="Re59ced22f97442c4"/>
    <hyperlink ref="T1260" r:id="R728c943135ad4296"/>
    <hyperlink ref="V1260" r:id="Ref2412933af8473a"/>
    <hyperlink ref="A1261" r:id="Racff075c79bd4c48"/>
    <hyperlink ref="E1261" r:id="R0d992b63a8154d56"/>
    <hyperlink ref="S1261" r:id="Rdbc7153661714916"/>
    <hyperlink ref="T1261" r:id="R29c11edd9ce64b2e"/>
    <hyperlink ref="V1261" r:id="Ref7b02dcccdd4a7d"/>
    <hyperlink ref="A1262" r:id="R52c51acdc799422c"/>
    <hyperlink ref="E1262" r:id="R5a66567ef82a42d6"/>
    <hyperlink ref="S1262" r:id="Rda53587c2a2c4be4"/>
    <hyperlink ref="T1262" r:id="Rba3ddcc5b4344688"/>
    <hyperlink ref="V1262" r:id="Rca432ead4ef240ea"/>
    <hyperlink ref="A1263" r:id="R923c8b05f1ba4e4f"/>
    <hyperlink ref="E1263" r:id="Rc26e0cc5f8104a8e"/>
    <hyperlink ref="R1263" r:id="R857d56da2efa4df5"/>
    <hyperlink ref="S1263" r:id="R137798bfa6d94de1"/>
    <hyperlink ref="T1263" r:id="R5c9fcc72bb7c4f48"/>
    <hyperlink ref="V1263" r:id="Rb2b91720c38b4cfd"/>
    <hyperlink ref="A1264" r:id="Ref0ba17321e74719"/>
    <hyperlink ref="E1264" r:id="R89e919d2ca9a4082"/>
    <hyperlink ref="R1264" r:id="R4acfa95995d248a5"/>
    <hyperlink ref="S1264" r:id="R7040a24bfb914b0c"/>
    <hyperlink ref="T1264" r:id="R00951c9be7364a94"/>
    <hyperlink ref="V1264" r:id="Re527c143aed0468d"/>
    <hyperlink ref="A1265" r:id="R91c7c5a1b6854901"/>
    <hyperlink ref="E1265" r:id="Rf73e584f947e41b5"/>
    <hyperlink ref="R1265" r:id="R88f6bd4af7b14c3f"/>
    <hyperlink ref="S1265" r:id="Rb340b5c57c4e462d"/>
    <hyperlink ref="T1265" r:id="R144c16106c044af6"/>
    <hyperlink ref="V1265" r:id="R83e5a2edba1c4999"/>
    <hyperlink ref="A1266" r:id="Rda1cb592d75746c9"/>
    <hyperlink ref="E1266" r:id="R23a0fc326b80494d"/>
    <hyperlink ref="V1266" r:id="R79a1663aced54e95"/>
    <hyperlink ref="A1267" r:id="Rc9b0d5fe6a6740f2"/>
    <hyperlink ref="E1267" r:id="Ra90bd0f7d9464071"/>
    <hyperlink ref="A1268" r:id="R597673a2e9e24d28"/>
    <hyperlink ref="E1268" r:id="R01d102fd5a484445"/>
    <hyperlink ref="R1268" r:id="R48291a1e09244308"/>
    <hyperlink ref="S1268" r:id="R8bd441b1063f49ee"/>
    <hyperlink ref="T1268" r:id="Rf8ca0c656c1d44ba"/>
    <hyperlink ref="V1268" r:id="R838b9d07c2024e32"/>
    <hyperlink ref="A1269" r:id="Rb0e2bc4ad2554378"/>
    <hyperlink ref="E1269" r:id="R58e76a2f0a904e8d"/>
    <hyperlink ref="S1269" r:id="Rdfbfe0b49656435f"/>
    <hyperlink ref="T1269" r:id="R1408ff57cffe4a05"/>
    <hyperlink ref="V1269" r:id="Rd0382858fb6444af"/>
    <hyperlink ref="A1270" r:id="R4730c06fc1a14901"/>
    <hyperlink ref="E1270" r:id="R5c426c3f0f6442bf"/>
    <hyperlink ref="R1270" r:id="Rb5142c3fdd264c04"/>
    <hyperlink ref="S1270" r:id="Rff77259a9ec34798"/>
    <hyperlink ref="T1270" r:id="R42a16522b2cb4d23"/>
    <hyperlink ref="V1270" r:id="R3c6fd7f7f6de4a61"/>
    <hyperlink ref="A1271" r:id="R5488fc58a5cc42dd"/>
    <hyperlink ref="E1271" r:id="R5cee56e15287478b"/>
    <hyperlink ref="R1271" r:id="R191fcfda03a0448f"/>
    <hyperlink ref="S1271" r:id="R752503cddbde46d6"/>
    <hyperlink ref="T1271" r:id="R3c2559d59e814155"/>
    <hyperlink ref="V1271" r:id="R0c3ec6316be3467a"/>
    <hyperlink ref="A1272" r:id="R060a348aea934ce3"/>
    <hyperlink ref="E1272" r:id="R8a1b881e14694188"/>
    <hyperlink ref="S1272" r:id="Rb233c8eedeac4651"/>
    <hyperlink ref="V1272" r:id="Re5c6302a9d0b46f1"/>
    <hyperlink ref="A1273" r:id="Rdd87eea95eed4481"/>
    <hyperlink ref="E1273" r:id="R910d3a91d22d499f"/>
    <hyperlink ref="S1273" r:id="R77211bcae37f4ae6"/>
    <hyperlink ref="V1273" r:id="Ra39211977c104e11"/>
    <hyperlink ref="A1274" r:id="R8545ed79321a486a"/>
    <hyperlink ref="E1274" r:id="Rcb64979f47d54656"/>
    <hyperlink ref="S1274" r:id="R8f5d986767b04c42"/>
    <hyperlink ref="V1274" r:id="R3bbc6cff359947ec"/>
    <hyperlink ref="A1275" r:id="Rd948280cc055437d"/>
    <hyperlink ref="E1275" r:id="R38795bebc2ae4202"/>
    <hyperlink ref="S1275" r:id="R1ec16adb87984ff5"/>
    <hyperlink ref="V1275" r:id="Rd8b8802140c14355"/>
    <hyperlink ref="A1276" r:id="R03aae92214c94ff7"/>
    <hyperlink ref="E1276" r:id="R4829591b415c4d5b"/>
    <hyperlink ref="S1276" r:id="Rd6ab7d16ed45431a"/>
    <hyperlink ref="T1276" r:id="R8e3b3ac39a004f03"/>
    <hyperlink ref="V1276" r:id="R13acc46bfc984486"/>
    <hyperlink ref="A1277" r:id="R8281a5349d814022"/>
    <hyperlink ref="E1277" r:id="R7e2cbcad63674c59"/>
    <hyperlink ref="S1277" r:id="R39ebb3e9659c41af"/>
    <hyperlink ref="A1278" r:id="R3ccf1a99503d49a3"/>
    <hyperlink ref="E1278" r:id="R6b3623403ddd4dbb"/>
    <hyperlink ref="S1278" r:id="R975f436014294685"/>
    <hyperlink ref="A1279" r:id="R7ee2f915e9594ac3"/>
    <hyperlink ref="E1279" r:id="R9ea8d7f767564548"/>
    <hyperlink ref="S1279" r:id="R0d0b43a6a49a4e00"/>
    <hyperlink ref="A1280" r:id="Rf98a3a7b3ff047ee"/>
    <hyperlink ref="E1280" r:id="Rf46731dd2ddf45bb"/>
    <hyperlink ref="S1280" r:id="R3df1157d5aaa4f5e"/>
    <hyperlink ref="A1281" r:id="R92b24ea8f5f247d0"/>
    <hyperlink ref="E1281" r:id="Rd53f5de3c32046b9"/>
    <hyperlink ref="S1281" r:id="Re6bf38eb667a4778"/>
    <hyperlink ref="A1282" r:id="R4a9fcaa74e2c4be9"/>
    <hyperlink ref="E1282" r:id="Rf75caa6076184d5c"/>
    <hyperlink ref="S1282" r:id="Rbc78d4d0f0b64a7e"/>
    <hyperlink ref="A1283" r:id="Rc77b85cf3aac4eda"/>
    <hyperlink ref="E1283" r:id="Re01a44732dd84b84"/>
    <hyperlink ref="S1283" r:id="R202deb7e9d8740bf"/>
    <hyperlink ref="A1284" r:id="Rbeabec42e4fd4586"/>
    <hyperlink ref="E1284" r:id="R5ce6b0f4e2c746a1"/>
    <hyperlink ref="S1284" r:id="Rec8b24a2779e4404"/>
    <hyperlink ref="A1285" r:id="Rffdb4641700644f4"/>
    <hyperlink ref="E1285" r:id="Racc709bf164f4f9b"/>
    <hyperlink ref="S1285" r:id="R036c98c388b749fb"/>
    <hyperlink ref="A1286" r:id="R209097f69fda4e9e"/>
    <hyperlink ref="E1286" r:id="R5b28ba50113a413c"/>
    <hyperlink ref="S1286" r:id="Rfd303b73017d44de"/>
    <hyperlink ref="T1286" r:id="Rcf81fc51a9614dcc"/>
    <hyperlink ref="V1286" r:id="R7784afc0bdb2416f"/>
    <hyperlink ref="A1287" r:id="R3b4c0cf2b45249a2"/>
    <hyperlink ref="E1287" r:id="R07d70f00e9304a78"/>
    <hyperlink ref="R1287" r:id="Rc3dc9183fcb649c8"/>
    <hyperlink ref="S1287" r:id="R111dd71af8994aa2"/>
    <hyperlink ref="V1287" r:id="Re0f83ba7b0cb4fe4"/>
    <hyperlink ref="A1288" r:id="R738d51c654ee4722"/>
    <hyperlink ref="E1288" r:id="Rf5ed742d1c83407c"/>
    <hyperlink ref="S1288" r:id="R194c5362b4294bde"/>
    <hyperlink ref="A1289" r:id="R3143d4e555f34591"/>
    <hyperlink ref="E1289" r:id="Rfea9b1bce4e34195"/>
    <hyperlink ref="S1289" r:id="Rd275e799b6424926"/>
    <hyperlink ref="V1289" r:id="R057a74f1e1fd4431"/>
    <hyperlink ref="A1290" r:id="R73fe49418cfe42ad"/>
    <hyperlink ref="E1290" r:id="Rba890585aa6d4ead"/>
    <hyperlink ref="S1290" r:id="Rdafe4820dc044952"/>
    <hyperlink ref="T1290" r:id="Rd4e512a04492442c"/>
    <hyperlink ref="V1290" r:id="R47e0682d5c04465c"/>
    <hyperlink ref="A1291" r:id="Rffdd937427ea4ae0"/>
    <hyperlink ref="E1291" r:id="Rdaa704b8eaaa4a7e"/>
    <hyperlink ref="S1291" r:id="R5bca9f7e5d744146"/>
    <hyperlink ref="T1291" r:id="R38ea9a7ae00749f8"/>
    <hyperlink ref="V1291" r:id="Rcdadea62eb2c4650"/>
    <hyperlink ref="A1292" r:id="R9f993da84e174f60"/>
    <hyperlink ref="E1292" r:id="Rb1c8a884d35f41cb"/>
    <hyperlink ref="S1292" r:id="R79652f90986f4ec5"/>
    <hyperlink ref="T1292" r:id="R7347365c81494d47"/>
    <hyperlink ref="V1292" r:id="R05febb215dce40a4"/>
    <hyperlink ref="A1293" r:id="R05c757b3d82d4b74"/>
    <hyperlink ref="E1293" r:id="Rb76a24bcbcc04bf2"/>
    <hyperlink ref="R1293" r:id="R62fb966da20746c9"/>
    <hyperlink ref="S1293" r:id="Ra5dee98972364d1c"/>
    <hyperlink ref="T1293" r:id="R2e5336ef8dee4379"/>
    <hyperlink ref="V1293" r:id="R7eb47921ef004475"/>
    <hyperlink ref="A1294" r:id="R7461673036024ef0"/>
    <hyperlink ref="E1294" r:id="Rd5b83d148acb4c63"/>
    <hyperlink ref="S1294" r:id="R3a4450a778314429"/>
    <hyperlink ref="T1294" r:id="Ra32d2f6c3eee4b16"/>
    <hyperlink ref="V1294" r:id="R1d2ce124dda64140"/>
    <hyperlink ref="A1295" r:id="R54f7872f79334e2a"/>
    <hyperlink ref="E1295" r:id="R3bfb953aca744744"/>
    <hyperlink ref="R1295" r:id="R171249d033654b97"/>
    <hyperlink ref="S1295" r:id="Rd89a888734e34da8"/>
    <hyperlink ref="T1295" r:id="Rc4722449351d4f65"/>
    <hyperlink ref="V1295" r:id="R14ddaf5f35e6413e"/>
    <hyperlink ref="A1296" r:id="Rbb8638c86c5e47da"/>
    <hyperlink ref="E1296" r:id="Re055f5a7d465459d"/>
    <hyperlink ref="R1296" r:id="R4248694025e24134"/>
    <hyperlink ref="S1296" r:id="R92d1090d6a2f4d77"/>
    <hyperlink ref="T1296" r:id="R0a26b0f86d8c46d1"/>
    <hyperlink ref="V1296" r:id="R1812ea2a6bce4eab"/>
    <hyperlink ref="A1297" r:id="R825165d0a26343c0"/>
    <hyperlink ref="E1297" r:id="Ra291bc6a401642f1"/>
    <hyperlink ref="R1297" r:id="R6abd9897721640c4"/>
    <hyperlink ref="S1297" r:id="Rca2f34f6045c41fa"/>
    <hyperlink ref="T1297" r:id="Rb35e510ae4714bb7"/>
    <hyperlink ref="V1297" r:id="R2c967e06513f4503"/>
    <hyperlink ref="A1298" r:id="R6b91b74dddf24ac0"/>
    <hyperlink ref="E1298" r:id="Rc4f377f95e0f4ff3"/>
    <hyperlink ref="S1298" r:id="R0137ac705bb54ef9"/>
    <hyperlink ref="T1298" r:id="R564ef7b5da0e4604"/>
    <hyperlink ref="V1298" r:id="Rfd730bc09e2b4f0d"/>
    <hyperlink ref="A1299" r:id="Rb1ef4daf1d114624"/>
    <hyperlink ref="E1299" r:id="R91e89d7562f84b2e"/>
    <hyperlink ref="R1299" r:id="Rf1b142b7517d47bf"/>
    <hyperlink ref="S1299" r:id="Rd89342f0a5634c5b"/>
    <hyperlink ref="T1299" r:id="Rafb9568472c14027"/>
    <hyperlink ref="V1299" r:id="R5a3e8702b20e4d3a"/>
    <hyperlink ref="A1300" r:id="R6d2d4b7a43054646"/>
    <hyperlink ref="E1300" r:id="R560d1ae46bdf437a"/>
    <hyperlink ref="R1300" r:id="R7660476f4f4f49cc"/>
    <hyperlink ref="S1300" r:id="R4f7f4b0705874ff0"/>
    <hyperlink ref="T1300" r:id="R6e8d1d3288ee492f"/>
    <hyperlink ref="V1300" r:id="R391055e270fa4b09"/>
    <hyperlink ref="A1301" r:id="R977f21abf3bf477c"/>
    <hyperlink ref="E1301" r:id="Rc9ca6b5cd7a14189"/>
    <hyperlink ref="R1301" r:id="R9671a60efad24a3f"/>
    <hyperlink ref="S1301" r:id="Rb4070552f79a4dc3"/>
    <hyperlink ref="T1301" r:id="R56fe03c7d92f4fa8"/>
    <hyperlink ref="V1301" r:id="R8ff326fb0c994492"/>
    <hyperlink ref="A1302" r:id="Rb080e458164c49bc"/>
    <hyperlink ref="E1302" r:id="Rf090ff6fa5f34a54"/>
    <hyperlink ref="S1302" r:id="R9ae3c999e0ea4651"/>
    <hyperlink ref="T1302" r:id="R65c9eb9385fa4d3a"/>
    <hyperlink ref="V1302" r:id="R9beef5deb9144abb"/>
    <hyperlink ref="A1303" r:id="Rfc5fe5129b41454e"/>
    <hyperlink ref="E1303" r:id="R0e46865685884a68"/>
    <hyperlink ref="S1303" r:id="R823fab0a60764914"/>
    <hyperlink ref="T1303" r:id="R4bf0be85a26a4e32"/>
    <hyperlink ref="V1303" r:id="Rf927c96522174632"/>
    <hyperlink ref="A1304" r:id="R35c0a2a7192043aa"/>
    <hyperlink ref="E1304" r:id="R2fbcad95c69d4041"/>
    <hyperlink ref="R1304" r:id="R10d791a4cb5d4f2e"/>
    <hyperlink ref="S1304" r:id="R9942ec928bcf47ed"/>
    <hyperlink ref="T1304" r:id="R219a8e5429a940b7"/>
    <hyperlink ref="V1304" r:id="R9c81475667d14e56"/>
    <hyperlink ref="A1305" r:id="R2e5e1b9975c94bec"/>
    <hyperlink ref="E1305" r:id="Rff3bf4ee6afa4c95"/>
    <hyperlink ref="S1305" r:id="Rd99df88a59c34ade"/>
    <hyperlink ref="T1305" r:id="Rc28c30a03cb242f2"/>
    <hyperlink ref="V1305" r:id="Rfdea6ed257f74887"/>
    <hyperlink ref="A1306" r:id="R57a5b41e65b94c47"/>
    <hyperlink ref="E1306" r:id="Re298f84d6cbf41f4"/>
    <hyperlink ref="V1306" r:id="Rbc10a192f3be4051"/>
    <hyperlink ref="A1307" r:id="Rdc3fe0be97ad4c6c"/>
    <hyperlink ref="E1307" r:id="R89c2fa46ebb14fbc"/>
    <hyperlink ref="R1307" r:id="R2e9acc54ea674d09"/>
    <hyperlink ref="S1307" r:id="R576e9a4360a44ca2"/>
    <hyperlink ref="T1307" r:id="Rae04b3d1a9034c3f"/>
    <hyperlink ref="V1307" r:id="R20923605aa114666"/>
    <hyperlink ref="A1308" r:id="Rbb29091d38034ef4"/>
    <hyperlink ref="E1308" r:id="R3ef74cae5df9425c"/>
    <hyperlink ref="R1308" r:id="R536befcefb894635"/>
    <hyperlink ref="S1308" r:id="Rcc7907e0711e4304"/>
    <hyperlink ref="T1308" r:id="R89c60fa37d5640d7"/>
    <hyperlink ref="V1308" r:id="R3141c7337dee449c"/>
    <hyperlink ref="A1309" r:id="R3a97c74c0e6e4700"/>
    <hyperlink ref="E1309" r:id="R73406d8f021e449a"/>
    <hyperlink ref="S1309" r:id="R6fbb1c92672344d0"/>
    <hyperlink ref="T1309" r:id="R311e883979ef407b"/>
    <hyperlink ref="V1309" r:id="R50ee8cc4ca55432d"/>
    <hyperlink ref="A1310" r:id="Rcb6128f8ca7c48b7"/>
    <hyperlink ref="E1310" r:id="R8e3b4c366dc04215"/>
    <hyperlink ref="R1310" r:id="Rbfbad4511307486e"/>
    <hyperlink ref="S1310" r:id="R2801a7d73c1c4314"/>
    <hyperlink ref="T1310" r:id="Rf8a80c2e70c841b7"/>
    <hyperlink ref="V1310" r:id="R1438eba097e6448c"/>
    <hyperlink ref="A1311" r:id="Rd52cb25dd06f451d"/>
    <hyperlink ref="E1311" r:id="R267364ff340a4f1b"/>
    <hyperlink ref="R1311" r:id="R24c0623decac40fd"/>
    <hyperlink ref="S1311" r:id="R20bb26b0f2a14b1d"/>
    <hyperlink ref="T1311" r:id="R14d509e6e46a4de9"/>
    <hyperlink ref="V1311" r:id="R2e125171254b4f1e"/>
    <hyperlink ref="A1312" r:id="Raf660e3eed0f40e7"/>
    <hyperlink ref="E1312" r:id="Rae6edc88a84e483f"/>
    <hyperlink ref="S1312" r:id="Rb22adc695147454c"/>
    <hyperlink ref="T1312" r:id="R4a48d641c312488b"/>
    <hyperlink ref="V1312" r:id="R4a94547360d9432d"/>
    <hyperlink ref="A1313" r:id="R7fee7a45bbbc4b9e"/>
    <hyperlink ref="E1313" r:id="R1a20b811004d46c3"/>
    <hyperlink ref="V1313" r:id="Rd0ec2cbf897a45e9"/>
    <hyperlink ref="A1314" r:id="R3d0f4ee5b6d54b81"/>
    <hyperlink ref="E1314" r:id="R0d482e663bfb414f"/>
    <hyperlink ref="S1314" r:id="R8a035b74d0dc4340"/>
    <hyperlink ref="T1314" r:id="Rccc6dd1388b24809"/>
    <hyperlink ref="V1314" r:id="Ra589df2e881549d2"/>
    <hyperlink ref="A1315" r:id="R2da43f9a66af4a7f"/>
    <hyperlink ref="E1315" r:id="R409b89e32f5446d2"/>
    <hyperlink ref="S1315" r:id="R04ad32426d8846ae"/>
    <hyperlink ref="T1315" r:id="R04e8dc2483314301"/>
    <hyperlink ref="V1315" r:id="R38e9679645534ad8"/>
    <hyperlink ref="A1316" r:id="R581dfce1cd0e4793"/>
    <hyperlink ref="E1316" r:id="R5c8933b16d8b4153"/>
    <hyperlink ref="S1316" r:id="R0f8fed36a885475e"/>
    <hyperlink ref="T1316" r:id="R1b0d7df0c1c646b8"/>
    <hyperlink ref="V1316" r:id="Rca4b9a37b35b497e"/>
    <hyperlink ref="A1317" r:id="Ra7ff65bc96104d8b"/>
    <hyperlink ref="E1317" r:id="Rb11ff2ab633147e8"/>
    <hyperlink ref="S1317" r:id="R24c5e1b9facf4dce"/>
    <hyperlink ref="T1317" r:id="R625ef15f781043b9"/>
    <hyperlink ref="V1317" r:id="R974a0019a8e54ecc"/>
    <hyperlink ref="A1318" r:id="Raaaa148a491746f3"/>
    <hyperlink ref="E1318" r:id="Rfcd5d29d9bd34e4b"/>
    <hyperlink ref="V1318" r:id="R29a3527119a942c2"/>
    <hyperlink ref="A1319" r:id="Rcc157c885e6843cc"/>
    <hyperlink ref="E1319" r:id="Rc84a6b4ef39c4c90"/>
    <hyperlink ref="R1319" r:id="Re60faff8fea84759"/>
    <hyperlink ref="S1319" r:id="R568114ac60c2422e"/>
    <hyperlink ref="T1319" r:id="Rc4b8906734a9450a"/>
    <hyperlink ref="V1319" r:id="R57a6cf53f1cd472a"/>
    <hyperlink ref="E1320" r:id="Rae35f574b8a145fd"/>
    <hyperlink ref="S1320" r:id="Rdc75a08428e24a91"/>
    <hyperlink ref="T1320" r:id="Rce4e1e474ac04b38"/>
    <hyperlink ref="V1320" r:id="R0b2f4012c7454a8a"/>
    <hyperlink ref="E1321" r:id="Rb73ff042d66744ec"/>
    <hyperlink ref="S1321" r:id="Rb2dcef80dbff4b3c"/>
    <hyperlink ref="T1321" r:id="Rbcd87cab1d58453a"/>
    <hyperlink ref="V1321" r:id="R54d5658340194960"/>
    <hyperlink ref="A1322" r:id="Rbfd77e620c1340bb"/>
    <hyperlink ref="E1322" r:id="Rc76f3094d9644b5e"/>
    <hyperlink ref="R1322" r:id="R5cc5f45c820d4dae"/>
    <hyperlink ref="S1322" r:id="Rf171cc24a29949d2"/>
    <hyperlink ref="T1322" r:id="Rc36bc517bebe4fee"/>
    <hyperlink ref="V1322" r:id="Ree7e957ee21042c4"/>
    <hyperlink ref="A1323" r:id="R67c5731064d64e4d"/>
    <hyperlink ref="E1323" r:id="R7d8e980d122c4500"/>
    <hyperlink ref="S1323" r:id="R5005f32df47c487b"/>
    <hyperlink ref="T1323" r:id="R4ab97cdc92104bd7"/>
    <hyperlink ref="V1323" r:id="Rf318c21534fe4a65"/>
    <hyperlink ref="A1324" r:id="R2811ce18347e4411"/>
    <hyperlink ref="E1324" r:id="Rcabf9302d31f4f31"/>
    <hyperlink ref="S1324" r:id="Rafc0ed7e0b714778"/>
    <hyperlink ref="T1324" r:id="R5a4a21cf9c12463e"/>
    <hyperlink ref="V1324" r:id="R316d4f193ff344b7"/>
    <hyperlink ref="A1325" r:id="R4cc47da8e7d54a49"/>
    <hyperlink ref="E1325" r:id="R1ea99dd55ec9436c"/>
    <hyperlink ref="S1325" r:id="R7225f43770744148"/>
    <hyperlink ref="T1325" r:id="R76b4e998bd224f57"/>
    <hyperlink ref="V1325" r:id="Rd273f00e62454a80"/>
    <hyperlink ref="A1326" r:id="Rdffbd0f36fd04010"/>
    <hyperlink ref="E1326" r:id="Ra026f097abd7446f"/>
    <hyperlink ref="S1326" r:id="Rb17d4745d5f449ea"/>
    <hyperlink ref="T1326" r:id="Rbc48612bc1184494"/>
    <hyperlink ref="V1326" r:id="R2e1792044cc249ee"/>
    <hyperlink ref="A1327" r:id="R2d2875752d6040c9"/>
    <hyperlink ref="E1327" r:id="Rfb0ce198e2394621"/>
    <hyperlink ref="S1327" r:id="R6db9517932ff43e7"/>
    <hyperlink ref="T1327" r:id="R97ae783f47b946a9"/>
    <hyperlink ref="V1327" r:id="R1b6d13d6d70c43a3"/>
    <hyperlink ref="A1328" r:id="Rafe7bd3f31e24add"/>
    <hyperlink ref="E1328" r:id="R61fd88707b764b9a"/>
    <hyperlink ref="S1328" r:id="Rbe68dad9a4f4483b"/>
    <hyperlink ref="T1328" r:id="R4c4aabe129a3472d"/>
    <hyperlink ref="V1328" r:id="R4a26826c04de4349"/>
    <hyperlink ref="A1329" r:id="R87640d0798834145"/>
    <hyperlink ref="E1329" r:id="R3079da952f064697"/>
    <hyperlink ref="S1329" r:id="R04bf762bcd69492b"/>
    <hyperlink ref="T1329" r:id="Rcbdd4b6a3b6441ed"/>
    <hyperlink ref="V1329" r:id="Ra4b50ce986d54b7e"/>
    <hyperlink ref="A1330" r:id="Re3ce676f875b4be5"/>
    <hyperlink ref="E1330" r:id="Rb73cd2dc624243fe"/>
    <hyperlink ref="S1330" r:id="R810fb276ea1a4f5e"/>
    <hyperlink ref="T1330" r:id="R4919bfb85f7e4d89"/>
    <hyperlink ref="V1330" r:id="Rc4c664de07744c9c"/>
    <hyperlink ref="A1331" r:id="Re52efee6a7f142fa"/>
    <hyperlink ref="E1331" r:id="R2c69abcbcf2343a9"/>
    <hyperlink ref="S1331" r:id="R09666d3ffa824662"/>
    <hyperlink ref="T1331" r:id="Rd86b5b754e5f4986"/>
    <hyperlink ref="V1331" r:id="R39f37550e20a4868"/>
    <hyperlink ref="A1332" r:id="R999eb3fdc74f40c6"/>
    <hyperlink ref="E1332" r:id="Rf209b0f7a09b41e0"/>
    <hyperlink ref="R1332" r:id="R31fc0e3c9d6749fb"/>
    <hyperlink ref="S1332" r:id="Rf5c2de4a5a16464d"/>
    <hyperlink ref="T1332" r:id="Rb21b61c2484a4b6f"/>
    <hyperlink ref="V1332" r:id="R7847319b527546c2"/>
    <hyperlink ref="A1333" r:id="R6329a0a37f5c4f26"/>
    <hyperlink ref="E1333" r:id="Ra35edd9292dc4452"/>
    <hyperlink ref="R1333" r:id="R3bcad3eff4bd4096"/>
    <hyperlink ref="S1333" r:id="R698cffb56fc64aa1"/>
    <hyperlink ref="V1333" r:id="R2b3e3bd562c447a1"/>
    <hyperlink ref="A1334" r:id="R2fdc300a3c1c48b0"/>
    <hyperlink ref="E1334" r:id="R52e55609c9c94122"/>
    <hyperlink ref="S1334" r:id="R5cbb33e40b574b57"/>
    <hyperlink ref="V1334" r:id="Re9e8451326134530"/>
    <hyperlink ref="A1335" r:id="Rb62e88e1b902439a"/>
    <hyperlink ref="E1335" r:id="R2219a0ce5f5a4e2f"/>
    <hyperlink ref="S1335" r:id="Rda740ed577f849ac"/>
    <hyperlink ref="T1335" r:id="R165e3f8e55b343c4"/>
    <hyperlink ref="V1335" r:id="R296930dc95f54c2b"/>
    <hyperlink ref="A1336" r:id="Rd53caa1afd734c6c"/>
    <hyperlink ref="E1336" r:id="R4ff4803dc0004776"/>
    <hyperlink ref="S1336" r:id="Rf3e5dcfd627544fa"/>
    <hyperlink ref="T1336" r:id="R1e2c34b44c9f48db"/>
    <hyperlink ref="V1336" r:id="R271331b6235f4a5b"/>
    <hyperlink ref="A1337" r:id="R2c3cb7869bd7414e"/>
    <hyperlink ref="E1337" r:id="Rbaa7e51eeb664e65"/>
    <hyperlink ref="S1337" r:id="Rd39b8f1b8fca4cf8"/>
    <hyperlink ref="T1337" r:id="R60bf2fc06e404939"/>
    <hyperlink ref="V1337" r:id="Rd257bc68cc5b4cb7"/>
    <hyperlink ref="A1338" r:id="R1b668e600f464cab"/>
    <hyperlink ref="E1338" r:id="Rbc14a080d1e44519"/>
    <hyperlink ref="S1338" r:id="R3c36f517cbc54438"/>
    <hyperlink ref="V1338" r:id="Rbb9821ace64447fa"/>
    <hyperlink ref="A1339" r:id="R7aa5f2df43604ea9"/>
    <hyperlink ref="E1339" r:id="Rea7e063aa136410b"/>
    <hyperlink ref="S1339" r:id="Rd5547e1a5c3a45f0"/>
    <hyperlink ref="V1339" r:id="R855f3074be774268"/>
    <hyperlink ref="A1340" r:id="Rf508c793fc394ec6"/>
    <hyperlink ref="E1340" r:id="Rae9da960b36a4211"/>
    <hyperlink ref="S1340" r:id="R28bcb53c9c574414"/>
    <hyperlink ref="V1340" r:id="Rbce4bd723c424dc2"/>
    <hyperlink ref="A1341" r:id="R01afec36a57e4e15"/>
    <hyperlink ref="E1341" r:id="Rc561fc4908564dd6"/>
    <hyperlink ref="S1341" r:id="Rdc3e02d712804109"/>
    <hyperlink ref="V1341" r:id="R6ad2783dc5e749c9"/>
    <hyperlink ref="A1342" r:id="R3ad5f0827ae44a1b"/>
    <hyperlink ref="E1342" r:id="Ra07bebaafe184cef"/>
    <hyperlink ref="S1342" r:id="R4615b0d931d7417b"/>
    <hyperlink ref="T1342" r:id="R66b1c0979b6b4e92"/>
    <hyperlink ref="V1342" r:id="Reae6b30c49d2489b"/>
    <hyperlink ref="A1343" r:id="R0704cac0c32440b3"/>
    <hyperlink ref="E1343" r:id="R0cb304b2c8ea45c3"/>
    <hyperlink ref="S1343" r:id="R73e6937d54384dfd"/>
    <hyperlink ref="V1343" r:id="Rcd49c37ba927490f"/>
    <hyperlink ref="A1344" r:id="Rffe6f6a7f0504433"/>
    <hyperlink ref="E1344" r:id="R4cf5aa1d44294ca0"/>
    <hyperlink ref="S1344" r:id="R2cdc5d9dfdc3486c"/>
    <hyperlink ref="T1344" r:id="Rb17a559035b74b52"/>
    <hyperlink ref="V1344" r:id="R13918b4089e84148"/>
    <hyperlink ref="A1345" r:id="Re8310182c9e24f29"/>
    <hyperlink ref="E1345" r:id="R66bb0be8651f44a9"/>
    <hyperlink ref="S1345" r:id="R42d0beefb639495f"/>
    <hyperlink ref="V1345" r:id="R17fab3bbfb8c4ab0"/>
    <hyperlink ref="A1346" r:id="R49f10a2f6c104932"/>
    <hyperlink ref="E1346" r:id="R73a3aed2ce2e46c1"/>
    <hyperlink ref="S1346" r:id="R7f05290e84904ac6"/>
    <hyperlink ref="V1346" r:id="R407e2794440546da"/>
    <hyperlink ref="A1347" r:id="R697b281133f14853"/>
    <hyperlink ref="E1347" r:id="R73500cfa0e71473c"/>
    <hyperlink ref="S1347" r:id="R6d3ec752189e41ca"/>
    <hyperlink ref="T1347" r:id="Rf3aeee9c495443d6"/>
    <hyperlink ref="V1347" r:id="Rc605757f0d8c4e2e"/>
    <hyperlink ref="A1348" r:id="Ra0543173d3dc4589"/>
    <hyperlink ref="E1348" r:id="Rfcd70054fa1e4dfb"/>
    <hyperlink ref="S1348" r:id="Ra73967d812104368"/>
    <hyperlink ref="V1348" r:id="R4a1d2c3010d54f30"/>
    <hyperlink ref="A1349" r:id="R0b6e2d47619e448b"/>
    <hyperlink ref="E1349" r:id="Rcc9b6e1f77ce4e3b"/>
    <hyperlink ref="S1349" r:id="R08ae34c767704823"/>
    <hyperlink ref="V1349" r:id="Ra22b47cb479e4625"/>
    <hyperlink ref="A1350" r:id="R2517f28904dd4777"/>
    <hyperlink ref="E1350" r:id="Rddb7b6eae61543ed"/>
    <hyperlink ref="S1350" r:id="R4f8234e8369e4d9d"/>
    <hyperlink ref="T1350" r:id="R4ba1180a92f5461e"/>
    <hyperlink ref="V1350" r:id="R972d613b0a134d41"/>
    <hyperlink ref="A1351" r:id="Rc84477e9f82e4cad"/>
    <hyperlink ref="E1351" r:id="R6f227f3466354271"/>
    <hyperlink ref="S1351" r:id="R49d149defd7d447c"/>
    <hyperlink ref="V1351" r:id="R5d450a87f30b41fc"/>
    <hyperlink ref="A1352" r:id="Rdce0287792554443"/>
    <hyperlink ref="E1352" r:id="Rd68a9de33f5c4254"/>
    <hyperlink ref="S1352" r:id="R7dc6c5c8f0d54a35"/>
    <hyperlink ref="V1352" r:id="Rf4b36e479b9e44ce"/>
    <hyperlink ref="A1353" r:id="Rdcd032db9af94ffe"/>
    <hyperlink ref="E1353" r:id="R885f1a547d8143ec"/>
    <hyperlink ref="S1353" r:id="R1ac79760444d4e6f"/>
    <hyperlink ref="V1353" r:id="Re94c9f4095754a80"/>
    <hyperlink ref="A1354" r:id="Rd5c74aa5a1cf4b32"/>
    <hyperlink ref="E1354" r:id="R57142833845a42cb"/>
    <hyperlink ref="S1354" r:id="R4dc92dee7d5c4075"/>
    <hyperlink ref="V1354" r:id="R324334cd64fe4a10"/>
    <hyperlink ref="A1355" r:id="R490f0ab0949348b4"/>
    <hyperlink ref="E1355" r:id="R009862c648994157"/>
    <hyperlink ref="S1355" r:id="Re85dd05fa6064184"/>
    <hyperlink ref="V1355" r:id="R7b8129cc1d554976"/>
    <hyperlink ref="A1356" r:id="R6aff47fab4d843a6"/>
    <hyperlink ref="E1356" r:id="R386719d860474fa8"/>
    <hyperlink ref="R1356" r:id="Re88066860810437a"/>
    <hyperlink ref="A1357" r:id="Rd34a313ba3234bec"/>
    <hyperlink ref="E1357" r:id="Ra62e0609fc5446d2"/>
    <hyperlink ref="A1358" r:id="Raaec84cf752e4d02"/>
    <hyperlink ref="E1358" r:id="Rb8e5c9e56c604416"/>
    <hyperlink ref="A1359" r:id="Re920cf628f3549a9"/>
    <hyperlink ref="E1359" r:id="R9b1afff9465d4be3"/>
    <hyperlink ref="S1359" r:id="R9438ff98b09b4cd0"/>
    <hyperlink ref="T1359" r:id="Rdc9940a600794b34"/>
    <hyperlink ref="V1359" r:id="R760d3cf9df7c47e4"/>
    <hyperlink ref="A1360" r:id="Rb8795cc69cae401f"/>
    <hyperlink ref="E1360" r:id="R47282b2647894c1e"/>
    <hyperlink ref="R1360" r:id="R7eb8785d97814c52"/>
    <hyperlink ref="A1361" r:id="Rf041375d443f4a47"/>
    <hyperlink ref="E1361" r:id="R8ff5078ac76c4926"/>
    <hyperlink ref="S1361" r:id="R01c13c8f7cb14782"/>
    <hyperlink ref="T1361" r:id="Rfc5d48c4db2b4aff"/>
    <hyperlink ref="V1361" r:id="R391c92b4e3134d08"/>
    <hyperlink ref="A1362" r:id="R34d09430977347ea"/>
    <hyperlink ref="E1362" r:id="R684266259f764a16"/>
    <hyperlink ref="R1362" r:id="Rd8b2ea12b4f34912"/>
    <hyperlink ref="S1362" r:id="R8e7825fb2a6142d8"/>
    <hyperlink ref="T1362" r:id="R7b852b4a029b497d"/>
    <hyperlink ref="V1362" r:id="R64591cd498b44d39"/>
    <hyperlink ref="A1363" r:id="R035b52f003a4483a"/>
    <hyperlink ref="E1363" r:id="Rbfec47f7ce5148d2"/>
    <hyperlink ref="S1363" r:id="R6ea55a6213874ef2"/>
    <hyperlink ref="T1363" r:id="R00a5f820a73448ed"/>
    <hyperlink ref="V1363" r:id="R3e6afe36cecb4706"/>
    <hyperlink ref="A1364" r:id="Rcb87b26cf2f04ac0"/>
    <hyperlink ref="E1364" r:id="R0107765cbb3f4cf1"/>
    <hyperlink ref="S1364" r:id="Rec82924bf07b4104"/>
    <hyperlink ref="T1364" r:id="R341d4fc1eaec4640"/>
    <hyperlink ref="V1364" r:id="R9d950b2334854b28"/>
    <hyperlink ref="A1365" r:id="R62b984fdb54d4638"/>
    <hyperlink ref="E1365" r:id="R58f90461ddd743f2"/>
    <hyperlink ref="S1365" r:id="R39ee34f490fd49ab"/>
    <hyperlink ref="T1365" r:id="R25c5500f2117421d"/>
    <hyperlink ref="V1365" r:id="R2a1bbf15cbc4461b"/>
    <hyperlink ref="A1366" r:id="R00b90f592db8470c"/>
    <hyperlink ref="E1366" r:id="Rea0b1ac9d82a4e89"/>
    <hyperlink ref="S1366" r:id="Readbe2ee3f10494e"/>
    <hyperlink ref="T1366" r:id="Rbb50db9eb1c64912"/>
    <hyperlink ref="V1366" r:id="R95c9381035f842a3"/>
    <hyperlink ref="A1367" r:id="R27fb9ade2de34147"/>
    <hyperlink ref="E1367" r:id="Rd9eeca72ad0b48df"/>
    <hyperlink ref="S1367" r:id="Rdcc0a048ac774ab4"/>
    <hyperlink ref="T1367" r:id="R89231dda194b46f5"/>
    <hyperlink ref="V1367" r:id="R4e13456769214c8f"/>
    <hyperlink ref="A1368" r:id="Rb5af34813f0c490b"/>
    <hyperlink ref="E1368" r:id="Re4a93381cd394a1b"/>
    <hyperlink ref="S1368" r:id="R804542dc9e9b4e97"/>
    <hyperlink ref="T1368" r:id="R2520b7e39ea24cb4"/>
    <hyperlink ref="V1368" r:id="Rf0062f9b759343b8"/>
    <hyperlink ref="A1369" r:id="R23f30d62f9a74c09"/>
    <hyperlink ref="E1369" r:id="R6da5b4d05cdc498b"/>
    <hyperlink ref="S1369" r:id="Ra93944cfb95e4c5b"/>
    <hyperlink ref="T1369" r:id="R06894570108f4630"/>
    <hyperlink ref="V1369" r:id="R65c29d7fe9e94bec"/>
    <hyperlink ref="A1370" r:id="R27c7251dabb44701"/>
    <hyperlink ref="E1370" r:id="R8d56e80c50e14aa1"/>
    <hyperlink ref="S1370" r:id="R29b1663f63c24056"/>
    <hyperlink ref="T1370" r:id="Ra96359c502eb42c9"/>
    <hyperlink ref="V1370" r:id="R4e320c1facfa47a8"/>
    <hyperlink ref="A1371" r:id="Re0cbb1e3bdab44dc"/>
    <hyperlink ref="E1371" r:id="R335b98dbea7c4f08"/>
    <hyperlink ref="R1371" r:id="Rf78f769c0cc2438a"/>
    <hyperlink ref="S1371" r:id="R056f7626da1e4f33"/>
    <hyperlink ref="T1371" r:id="R5e1b877df1ec4e62"/>
    <hyperlink ref="V1371" r:id="R36b879819b5a4fe6"/>
    <hyperlink ref="A1372" r:id="Rb70e605f97474a58"/>
    <hyperlink ref="E1372" r:id="R9e8ae6ef4dc54b1e"/>
    <hyperlink ref="S1372" r:id="Rf94026de0f314ef1"/>
    <hyperlink ref="T1372" r:id="R1f28e801ce7c4d55"/>
    <hyperlink ref="V1372" r:id="R22c1fb831af34a53"/>
    <hyperlink ref="A1373" r:id="R64e72e64c17841ca"/>
    <hyperlink ref="E1373" r:id="R2730b8b015de41e9"/>
    <hyperlink ref="S1373" r:id="R87eb9ed74e034544"/>
    <hyperlink ref="T1373" r:id="R7809a4097ef147ab"/>
    <hyperlink ref="V1373" r:id="R0d855b32cc904d0b"/>
    <hyperlink ref="A1374" r:id="R024789dd186049ce"/>
    <hyperlink ref="E1374" r:id="R0eae400ea7c9403c"/>
    <hyperlink ref="S1374" r:id="R25a041e89e704058"/>
    <hyperlink ref="T1374" r:id="R106142ce5d424de5"/>
    <hyperlink ref="V1374" r:id="R1a85eb9a2008474b"/>
    <hyperlink ref="A1375" r:id="Rdd752992cd2c4e31"/>
    <hyperlink ref="E1375" r:id="Rb4b71bdd987b495b"/>
    <hyperlink ref="A1376" r:id="R5ab9fee617214d6d"/>
    <hyperlink ref="E1376" r:id="Rfcd8a8078a124330"/>
    <hyperlink ref="A1377" r:id="Re7a2c440c50e440a"/>
    <hyperlink ref="E1377" r:id="Re46064b88c374f20"/>
    <hyperlink ref="A1378" r:id="R900a8203247544b8"/>
    <hyperlink ref="E1378" r:id="R66dc05d9ccf849e9"/>
    <hyperlink ref="A1379" r:id="R3821b0cc1ac542c6"/>
    <hyperlink ref="E1379" r:id="R998aca92d2c94886"/>
    <hyperlink ref="S1379" r:id="R1faa57481d9e4a98"/>
    <hyperlink ref="T1379" r:id="R317d5946ac1743ca"/>
    <hyperlink ref="V1379" r:id="R04285e1bbbc144a3"/>
    <hyperlink ref="E1380" r:id="Rc31fa4db10254eb8"/>
    <hyperlink ref="A1381" r:id="R373d625d5d3c4e75"/>
    <hyperlink ref="E1381" r:id="R72ae330f17f04894"/>
    <hyperlink ref="A1382" r:id="R7dd214ae332f42d8"/>
    <hyperlink ref="E1382" r:id="R297b618f3c8e41f2"/>
    <hyperlink ref="A1383" r:id="R90b679ad7cbe4e10"/>
    <hyperlink ref="E1383" r:id="Rd022674e81b74dde"/>
    <hyperlink ref="A1384" r:id="R0369726a56864f18"/>
    <hyperlink ref="E1384" r:id="R7ee9f81cb94e4235"/>
    <hyperlink ref="A1385" r:id="R81384ec0d3f44393"/>
    <hyperlink ref="E1385" r:id="Rb72a5091952e49c3"/>
    <hyperlink ref="A1386" r:id="R64a34f2975024e35"/>
    <hyperlink ref="E1386" r:id="R1a64e27a69c348fa"/>
    <hyperlink ref="A1387" r:id="Rbf88eb9a668846b5"/>
    <hyperlink ref="E1387" r:id="R918aa698b5a94076"/>
    <hyperlink ref="S1387" r:id="R93a41e46da9e44f4"/>
    <hyperlink ref="V1387" r:id="Rc2de7eb4119d4eee"/>
    <hyperlink ref="A1388" r:id="R31b647c35b084af8"/>
    <hyperlink ref="E1388" r:id="R3836cfeb90d3465d"/>
    <hyperlink ref="S1388" r:id="Rd15b6a5afe7b4ca1"/>
    <hyperlink ref="T1388" r:id="R8aab68c2dbda4bf5"/>
    <hyperlink ref="V1388" r:id="R5e719858936f447b"/>
    <hyperlink ref="A1389" r:id="R97cb64e5e814464c"/>
    <hyperlink ref="E1389" r:id="R94075f942bf4443e"/>
    <hyperlink ref="S1389" r:id="R675d70f27be74418"/>
    <hyperlink ref="T1389" r:id="Ra428d4dcfb1c4a82"/>
    <hyperlink ref="V1389" r:id="Rd045066e5caa4853"/>
    <hyperlink ref="A1390" r:id="R9143aba286d54b45"/>
    <hyperlink ref="E1390" r:id="Rf8cf096ee41d4070"/>
    <hyperlink ref="S1390" r:id="R99d526c785a94871"/>
    <hyperlink ref="T1390" r:id="Rd6382495c0174cfd"/>
    <hyperlink ref="V1390" r:id="R21b5a4ad09614e21"/>
    <hyperlink ref="A1391" r:id="R5fedfb50ccef4b6b"/>
    <hyperlink ref="E1391" r:id="R67cd19f7c02d443f"/>
    <hyperlink ref="T1391" r:id="Re59f2fa9276f4d0b"/>
    <hyperlink ref="A1392" r:id="Reb787a99cd654a86"/>
    <hyperlink ref="E1392" r:id="Rbc182148b4484ee2"/>
    <hyperlink ref="S1392" r:id="R17b51257c52247ff"/>
    <hyperlink ref="T1392" r:id="R903a499301af436a"/>
    <hyperlink ref="V1392" r:id="R50ab2126f76f4aef"/>
    <hyperlink ref="A1393" r:id="R4b559400559340f0"/>
    <hyperlink ref="E1393" r:id="R265f9e13b4a54214"/>
    <hyperlink ref="S1393" r:id="Raf2167e00a864bf9"/>
    <hyperlink ref="T1393" r:id="Ra69f43ea9eba4818"/>
    <hyperlink ref="V1393" r:id="Rd2d96fcf822d4d14"/>
    <hyperlink ref="A1394" r:id="R562920daba1049b4"/>
    <hyperlink ref="E1394" r:id="R293bd7c8cbdb4c66"/>
    <hyperlink ref="S1394" r:id="R695a4ed643224cb6"/>
    <hyperlink ref="T1394" r:id="Raf226e119e1b485a"/>
    <hyperlink ref="V1394" r:id="R2b04d08da04e443d"/>
    <hyperlink ref="A1395" r:id="R2a2838b8914e40f6"/>
    <hyperlink ref="E1395" r:id="Rf7e9938c0b9e4915"/>
    <hyperlink ref="S1395" r:id="R4ef000c09a1743de"/>
    <hyperlink ref="T1395" r:id="Rbcabad86b0bd4474"/>
    <hyperlink ref="A1396" r:id="Rbd2880569f22486b"/>
    <hyperlink ref="E1396" r:id="Rb724a46dd7e04115"/>
    <hyperlink ref="R1396" r:id="Raa244e6549e14fe2"/>
    <hyperlink ref="S1396" r:id="R1152cb53f83c4bba"/>
    <hyperlink ref="T1396" r:id="R102670ff2894454e"/>
    <hyperlink ref="V1396" r:id="Rc9b8ecf8e4ce449c"/>
    <hyperlink ref="A1397" r:id="Rc06c45accd6c4216"/>
    <hyperlink ref="E1397" r:id="R4f61e7de2acf4534"/>
    <hyperlink ref="A1398" r:id="R04aa9439956141bb"/>
    <hyperlink ref="E1398" r:id="R52c9b4daf6834713"/>
    <hyperlink ref="S1398" r:id="Rdc10d8aa4cd442b1"/>
    <hyperlink ref="T1398" r:id="Re2e6e7fb66b749ce"/>
    <hyperlink ref="V1398" r:id="Re5f78144c589477c"/>
    <hyperlink ref="A1399" r:id="Rb768999f5a9b4166"/>
    <hyperlink ref="E1399" r:id="R5c2d1b83310e46ec"/>
    <hyperlink ref="S1399" r:id="Ra0f65cffc36b48aa"/>
    <hyperlink ref="T1399" r:id="R903576543f4b40ab"/>
    <hyperlink ref="V1399" r:id="Rc9315b11f3d243c4"/>
    <hyperlink ref="A1400" r:id="R9ff9ad4af69b4ffc"/>
    <hyperlink ref="E1400" r:id="R38798e7c7be14590"/>
    <hyperlink ref="S1400" r:id="Ra0c92d4c67b446ed"/>
    <hyperlink ref="T1400" r:id="Rd15b84ef24fa4e72"/>
    <hyperlink ref="V1400" r:id="R5fe03526456e4b80"/>
    <hyperlink ref="A1401" r:id="Ra0fc8d953d6a497f"/>
    <hyperlink ref="E1401" r:id="R43c495ef240d4eb6"/>
    <hyperlink ref="R1401" r:id="R611d2cb570a34dea"/>
    <hyperlink ref="S1401" r:id="Rdaa25dd9ce0249b5"/>
    <hyperlink ref="T1401" r:id="R47267a0f3fbd4699"/>
    <hyperlink ref="V1401" r:id="Rc0cd18a090c44ef4"/>
    <hyperlink ref="A1402" r:id="R5803fbd0f11b498a"/>
    <hyperlink ref="E1402" r:id="R8e23d6c64d2745d3"/>
    <hyperlink ref="R1402" r:id="Rbadd39e65d804b0b"/>
    <hyperlink ref="S1402" r:id="R30a54ce6640f4546"/>
    <hyperlink ref="T1402" r:id="Rbf746db195e340b7"/>
    <hyperlink ref="V1402" r:id="R72f94089cd204144"/>
    <hyperlink ref="A1403" r:id="R2eba096b53dc4609"/>
    <hyperlink ref="E1403" r:id="R18ea93f897d64076"/>
    <hyperlink ref="R1403" r:id="R2afb44303f804f7f"/>
    <hyperlink ref="S1403" r:id="Rb8ba5f85993d4a4b"/>
    <hyperlink ref="T1403" r:id="R0243b878719141c3"/>
    <hyperlink ref="V1403" r:id="Rf017d7b0113b49b9"/>
    <hyperlink ref="A1404" r:id="Rcbcc70730a114c83"/>
    <hyperlink ref="E1404" r:id="R31ee4728c3494c00"/>
    <hyperlink ref="A1405" r:id="Rf1283df0ab244c82"/>
    <hyperlink ref="E1405" r:id="Rdc4c17e4d6d946f4"/>
    <hyperlink ref="S1405" r:id="Rc562c3f966074881"/>
    <hyperlink ref="T1405" r:id="Rc9623b730c7e4c5e"/>
    <hyperlink ref="V1405" r:id="R6da48eacdf9048c6"/>
    <hyperlink ref="A1406" r:id="R4d8f6f8e6f144aad"/>
    <hyperlink ref="E1406" r:id="Rd0e73144bd1a49e2"/>
    <hyperlink ref="S1406" r:id="R201c32d999f44189"/>
    <hyperlink ref="T1406" r:id="R1f3ec74c9e674449"/>
    <hyperlink ref="V1406" r:id="R2c977ee04a67408e"/>
    <hyperlink ref="A1407" r:id="R509f36bfb0a24021"/>
    <hyperlink ref="E1407" r:id="R53ff6cf639ab4ef8"/>
    <hyperlink ref="S1407" r:id="Rab7d1c7c78b6405b"/>
    <hyperlink ref="T1407" r:id="Rc259970b0a3941f4"/>
    <hyperlink ref="A1408" r:id="Rda1605b3298849ed"/>
    <hyperlink ref="E1408" r:id="R0a77673168184d25"/>
    <hyperlink ref="A1409" r:id="R333a244152604500"/>
    <hyperlink ref="E1409" r:id="R81e8c4d8fe0c4244"/>
    <hyperlink ref="S1409" r:id="R388554bcff3a4299"/>
    <hyperlink ref="T1409" r:id="R58b1d14cc5d8468c"/>
    <hyperlink ref="V1409" r:id="Rb387fac4950f4ea3"/>
    <hyperlink ref="A1410" r:id="Re8318f53059d4b00"/>
    <hyperlink ref="E1410" r:id="R4bde53b527a04ed4"/>
    <hyperlink ref="V1410" r:id="R91d20e114b1f4aec"/>
    <hyperlink ref="A1411" r:id="R6928b79b1438424f"/>
    <hyperlink ref="E1411" r:id="Rd37643008bfd43da"/>
    <hyperlink ref="R1411" r:id="R88adcd2874f04970"/>
    <hyperlink ref="S1411" r:id="R9cc859de4d1c4a6e"/>
    <hyperlink ref="T1411" r:id="Re67e5c9162f24efc"/>
    <hyperlink ref="V1411" r:id="R4b476ad2c1db4fad"/>
    <hyperlink ref="A1412" r:id="R7e8d38b8c49f4957"/>
    <hyperlink ref="E1412" r:id="R83a25b20d0294706"/>
    <hyperlink ref="S1412" r:id="R25618b08e4ab4da1"/>
    <hyperlink ref="T1412" r:id="Rcc1ce4b69d644b35"/>
    <hyperlink ref="V1412" r:id="R1adaecb9fa3a4ba3"/>
    <hyperlink ref="A1413" r:id="R0f81d0dda15847be"/>
    <hyperlink ref="E1413" r:id="R1506e07efee24e96"/>
    <hyperlink ref="R1413" r:id="Rbdfaac068e5545fd"/>
    <hyperlink ref="S1413" r:id="Rfd897c17c7754fda"/>
    <hyperlink ref="T1413" r:id="R7ed02fc608064379"/>
    <hyperlink ref="V1413" r:id="R79e89490ccd14df1"/>
    <hyperlink ref="A1414" r:id="Ref8e925278954cce"/>
    <hyperlink ref="E1414" r:id="Raeffcfd1931643e5"/>
    <hyperlink ref="S1414" r:id="R7a6cf6dceb86431a"/>
    <hyperlink ref="T1414" r:id="R546388be45384fab"/>
    <hyperlink ref="V1414" r:id="R2c8de1015f924868"/>
    <hyperlink ref="A1415" r:id="R9a4185fa136e411f"/>
    <hyperlink ref="E1415" r:id="R9c760c01bcc545f1"/>
    <hyperlink ref="S1415" r:id="R61a5465e80214d0a"/>
    <hyperlink ref="T1415" r:id="Re110b7c24ca14772"/>
    <hyperlink ref="V1415" r:id="Ra4a85bdd26cf4b2d"/>
    <hyperlink ref="A1416" r:id="R9988e0c7a3fb4b02"/>
    <hyperlink ref="E1416" r:id="R1dc6b2826b5d4259"/>
    <hyperlink ref="S1416" r:id="R568566d70f5045ae"/>
    <hyperlink ref="T1416" r:id="Rf89e16871e104ae8"/>
    <hyperlink ref="V1416" r:id="R61847539c2484963"/>
    <hyperlink ref="A1417" r:id="R0bdb2722ee034cf1"/>
    <hyperlink ref="E1417" r:id="R6c0dd65c59074d87"/>
    <hyperlink ref="R1417" r:id="R1319b10debea4df3"/>
    <hyperlink ref="S1417" r:id="R0e30768056e44171"/>
    <hyperlink ref="T1417" r:id="R615ec04880374fdf"/>
    <hyperlink ref="V1417" r:id="R2ba717828bf54062"/>
    <hyperlink ref="A1418" r:id="R400f4c76e9174818"/>
    <hyperlink ref="E1418" r:id="R65f2336d50ef494e"/>
    <hyperlink ref="S1418" r:id="R9c3297c22f6a4a9a"/>
    <hyperlink ref="T1418" r:id="R4db01491a0134fc8"/>
    <hyperlink ref="V1418" r:id="R75513ff1ea5e4b52"/>
    <hyperlink ref="A1419" r:id="R4915999e700d4d06"/>
    <hyperlink ref="E1419" r:id="Raac50e84c4ad424a"/>
    <hyperlink ref="S1419" r:id="Rdbd1be1313fb401e"/>
    <hyperlink ref="T1419" r:id="R9166797640fe4a59"/>
    <hyperlink ref="V1419" r:id="Rce1a30d1b9524015"/>
    <hyperlink ref="A1420" r:id="R6aa9ff58714942ea"/>
    <hyperlink ref="E1420" r:id="R76509e3be9224b42"/>
    <hyperlink ref="S1420" r:id="R1da12b720fe749d9"/>
    <hyperlink ref="T1420" r:id="Ra5822974570245e4"/>
    <hyperlink ref="V1420" r:id="Rfaead5921c1b412a"/>
    <hyperlink ref="A1421" r:id="Re154b0ba917e4d8b"/>
    <hyperlink ref="E1421" r:id="R232f370369204a4e"/>
    <hyperlink ref="S1421" r:id="Rfbd262f2a740433f"/>
    <hyperlink ref="T1421" r:id="R08e79a9be137456f"/>
    <hyperlink ref="V1421" r:id="R61f69a36eae24ca2"/>
    <hyperlink ref="A1422" r:id="Raeca7fa95b6346e8"/>
    <hyperlink ref="E1422" r:id="R6921c1580727475c"/>
    <hyperlink ref="S1422" r:id="R8aa38d01e6064d9f"/>
    <hyperlink ref="T1422" r:id="R4868d81d54c540c0"/>
    <hyperlink ref="V1422" r:id="R187a6414c5b34c78"/>
    <hyperlink ref="A1423" r:id="R66f9d8358d0e44c4"/>
    <hyperlink ref="E1423" r:id="Rd491947d69514633"/>
    <hyperlink ref="S1423" r:id="R4bd10737c93a421a"/>
    <hyperlink ref="T1423" r:id="Rbc0f0477aaf34a62"/>
    <hyperlink ref="V1423" r:id="R96f67ec67d1f400a"/>
    <hyperlink ref="A1424" r:id="R444a4f80eace4aa7"/>
    <hyperlink ref="E1424" r:id="R6795ecea610c4ecc"/>
    <hyperlink ref="S1424" r:id="Rab675019a451455e"/>
    <hyperlink ref="V1424" r:id="Rde6855c2ad044abf"/>
    <hyperlink ref="A1425" r:id="R241b39797eaa4dbd"/>
    <hyperlink ref="E1425" r:id="R730a7de75bbb47c0"/>
    <hyperlink ref="S1425" r:id="R8f8ffcb8f821432c"/>
    <hyperlink ref="T1425" r:id="R8265800f02d541eb"/>
    <hyperlink ref="V1425" r:id="Rd5e038765e304cad"/>
    <hyperlink ref="A1426" r:id="R8b7d8f31745c493c"/>
    <hyperlink ref="E1426" r:id="R6978a5085af7416f"/>
    <hyperlink ref="S1426" r:id="R31acc2a7e47c4019"/>
    <hyperlink ref="V1426" r:id="R1cafe3ca93bc4324"/>
    <hyperlink ref="A1427" r:id="Rbd33b1332af541b3"/>
    <hyperlink ref="E1427" r:id="R85907963003c465d"/>
    <hyperlink ref="R1427" r:id="Red347555d0f54c4a"/>
    <hyperlink ref="S1427" r:id="R0a4079aba1004d1a"/>
    <hyperlink ref="T1427" r:id="Redebcdb059f2401f"/>
    <hyperlink ref="V1427" r:id="R65d0d3b375314ad8"/>
    <hyperlink ref="A1428" r:id="Ra5563021890349b3"/>
    <hyperlink ref="E1428" r:id="Rd973091de4b54a1b"/>
    <hyperlink ref="S1428" r:id="Ra07a00ec0b7d4956"/>
    <hyperlink ref="T1428" r:id="Rf74e87abcee34744"/>
    <hyperlink ref="V1428" r:id="Rcf75fe4fc1d446f1"/>
    <hyperlink ref="A1429" r:id="Rac4bea3024cd44f7"/>
    <hyperlink ref="E1429" r:id="R3d91a840e4d141f0"/>
    <hyperlink ref="S1429" r:id="Rdf46024d995e44ff"/>
    <hyperlink ref="V1429" r:id="R5fb5e45b3f524073"/>
    <hyperlink ref="A1430" r:id="Raa242a17ecae4e61"/>
    <hyperlink ref="E1430" r:id="R47f79c7250694499"/>
    <hyperlink ref="S1430" r:id="Rbd21e7a190c04b8b"/>
    <hyperlink ref="T1430" r:id="Rdea5c138a0b54f24"/>
    <hyperlink ref="V1430" r:id="R8ebe6ca45dca4eb1"/>
    <hyperlink ref="A1431" r:id="R4f6134277b0b420f"/>
    <hyperlink ref="E1431" r:id="R4cf6861c4bae4101"/>
    <hyperlink ref="S1431" r:id="R5a32935424a04480"/>
    <hyperlink ref="T1431" r:id="R35f6164f0dbb4927"/>
    <hyperlink ref="V1431" r:id="R23e6106927604f7f"/>
    <hyperlink ref="E1432" r:id="R69a9fd3179a24a58"/>
    <hyperlink ref="S1432" r:id="R7ba5ed4dd20e46c3"/>
    <hyperlink ref="T1432" r:id="R14e7254d0b7341d9"/>
    <hyperlink ref="V1432" r:id="R0d1726dcc3ef4d55"/>
    <hyperlink ref="A1433" r:id="Rddea9f039c484daf"/>
    <hyperlink ref="E1433" r:id="Rd542ad3bf88c424b"/>
    <hyperlink ref="R1433" r:id="R8144478cc97b420a"/>
    <hyperlink ref="S1433" r:id="Rf8838f0fd47a4f3a"/>
    <hyperlink ref="T1433" r:id="Re31ba09efabe45bb"/>
    <hyperlink ref="V1433" r:id="R05d18dd2159747b4"/>
    <hyperlink ref="A1434" r:id="R3bb7701c7da24a38"/>
    <hyperlink ref="E1434" r:id="R5c259d46bcfd4545"/>
    <hyperlink ref="S1434" r:id="R5e1b2b12dcee4bdc"/>
    <hyperlink ref="T1434" r:id="R5dd296191b5b45b8"/>
    <hyperlink ref="V1434" r:id="Rb60df8cb05b844a2"/>
    <hyperlink ref="A1435" r:id="Rb81f8273f8b949a3"/>
    <hyperlink ref="E1435" r:id="Re91df29f55ec42c7"/>
    <hyperlink ref="S1435" r:id="R59ee241e87ea445f"/>
    <hyperlink ref="T1435" r:id="R99e4cec5723c45ef"/>
    <hyperlink ref="V1435" r:id="Rb2a981ae02cb46d0"/>
    <hyperlink ref="A1436" r:id="R44f2f52838664e28"/>
    <hyperlink ref="E1436" r:id="R05f9b81038e14894"/>
    <hyperlink ref="S1436" r:id="R60f6c4ca35f14110"/>
    <hyperlink ref="T1436" r:id="Rc13cede86ae046f1"/>
    <hyperlink ref="V1436" r:id="R81cbe42d5bb74d6d"/>
    <hyperlink ref="A1437" r:id="Rd3da697340c64361"/>
    <hyperlink ref="E1437" r:id="Rd42a42812dc94f6b"/>
    <hyperlink ref="S1437" r:id="R0ab4c2d7c43341e1"/>
    <hyperlink ref="T1437" r:id="Re01d8311cf134e21"/>
    <hyperlink ref="V1437" r:id="Ra76ab27907ca4eb2"/>
    <hyperlink ref="A1438" r:id="R7fd2ed6ad206464a"/>
    <hyperlink ref="E1438" r:id="R0f79596bc7b74c31"/>
    <hyperlink ref="S1438" r:id="R11b5bfbd3d294a7d"/>
    <hyperlink ref="T1438" r:id="Red051d65c7974d23"/>
    <hyperlink ref="V1438" r:id="R724b3a793f8b49dd"/>
    <hyperlink ref="A1439" r:id="R6432a508990a48a5"/>
    <hyperlink ref="E1439" r:id="Rf45635ba8eb549f3"/>
    <hyperlink ref="R1439" r:id="Rbe5fac7fcb884e7f"/>
    <hyperlink ref="S1439" r:id="R98b035e88891432f"/>
    <hyperlink ref="T1439" r:id="Rb75fa209bdba4012"/>
    <hyperlink ref="V1439" r:id="R2e63ceb3602646e9"/>
    <hyperlink ref="A1440" r:id="Rf765bb4cb39e4f76"/>
    <hyperlink ref="E1440" r:id="Rf00b8f0e1deb4697"/>
    <hyperlink ref="S1440" r:id="R7ec597dccbc64155"/>
    <hyperlink ref="V1440" r:id="R717f8ab5ed5b4ea1"/>
    <hyperlink ref="A1441" r:id="R37fff2ee42554e78"/>
    <hyperlink ref="E1441" r:id="R276e96e7083b4797"/>
    <hyperlink ref="S1441" r:id="R160a06778c204766"/>
    <hyperlink ref="V1441" r:id="R95d43589bd3e40ad"/>
    <hyperlink ref="A1442" r:id="R3396adb7724240a5"/>
    <hyperlink ref="E1442" r:id="R3d688c9f44024930"/>
    <hyperlink ref="S1442" r:id="Rc86805c49ecf4d12"/>
    <hyperlink ref="V1442" r:id="Rd53bb340ed6d4250"/>
    <hyperlink ref="A1443" r:id="R3680bbd8518d4766"/>
    <hyperlink ref="E1443" r:id="R34894d8bd1b2431a"/>
    <hyperlink ref="S1443" r:id="Rc09162828b9f4317"/>
    <hyperlink ref="V1443" r:id="Ra21e5ed57c4a4741"/>
    <hyperlink ref="A1444" r:id="R95997736961f4be7"/>
    <hyperlink ref="E1444" r:id="Rd46a2576fabf4d07"/>
    <hyperlink ref="R1444" r:id="R3ff79fcdac224ddf"/>
    <hyperlink ref="S1444" r:id="Rcc808a73faa84b75"/>
    <hyperlink ref="V1444" r:id="Re8868296a61943ba"/>
    <hyperlink ref="A1445" r:id="R72ca678d47c144c1"/>
    <hyperlink ref="E1445" r:id="Rf62f39d67a084efb"/>
    <hyperlink ref="R1445" r:id="R97ec4997c5524ac6"/>
    <hyperlink ref="S1445" r:id="R06171457316846d1"/>
    <hyperlink ref="T1445" r:id="Rd8840c22df1a4deb"/>
    <hyperlink ref="V1445" r:id="Rb08f5b8b59f343fe"/>
    <hyperlink ref="A1446" r:id="Rbfd621acfce34dcc"/>
    <hyperlink ref="E1446" r:id="R8895f57d36a04a18"/>
    <hyperlink ref="S1446" r:id="R5b1c4e2b2e4a47dd"/>
    <hyperlink ref="T1446" r:id="R3e7ec5ba99b6482d"/>
    <hyperlink ref="V1446" r:id="R9e529815f0084693"/>
    <hyperlink ref="A1447" r:id="Racac2935c92948cd"/>
    <hyperlink ref="E1447" r:id="R069c4a528b064ba5"/>
    <hyperlink ref="R1447" r:id="R00435e85d88f4e48"/>
    <hyperlink ref="S1447" r:id="R9e6a435973ec4474"/>
    <hyperlink ref="T1447" r:id="Re7b7659acc354ae5"/>
    <hyperlink ref="V1447" r:id="R94ee2c5f2e1a4bde"/>
    <hyperlink ref="A1448" r:id="R67e8014df7ce4ef5"/>
    <hyperlink ref="E1448" r:id="Rc14a0974d9a74d64"/>
    <hyperlink ref="S1448" r:id="R743df80cbaec411e"/>
    <hyperlink ref="V1448" r:id="R5dca5a5f8e0b4a39"/>
    <hyperlink ref="A1449" r:id="R68d178bff3ff49a9"/>
    <hyperlink ref="E1449" r:id="R6af014f9af7e40dd"/>
    <hyperlink ref="S1449" r:id="R7873f1a569f84b07"/>
    <hyperlink ref="V1449" r:id="R2ce9790aed74468d"/>
    <hyperlink ref="A1450" r:id="Rf50a9aaebb1f4d38"/>
    <hyperlink ref="E1450" r:id="R6f588477f07e4d64"/>
    <hyperlink ref="S1450" r:id="R680b421acb624985"/>
    <hyperlink ref="V1450" r:id="R1e8400a87cd84bc8"/>
    <hyperlink ref="A1451" r:id="R5ee17b4b5e0d4150"/>
    <hyperlink ref="E1451" r:id="R22c73a18911443bc"/>
    <hyperlink ref="S1451" r:id="Rab896193429c4b42"/>
    <hyperlink ref="V1451" r:id="R805d8013e77f4e26"/>
    <hyperlink ref="A1452" r:id="Rac57027038df4a4c"/>
    <hyperlink ref="E1452" r:id="R91eb8e968848473e"/>
    <hyperlink ref="R1452" r:id="R4ba14651bc4e4599"/>
    <hyperlink ref="S1452" r:id="Rc9605b9078de407c"/>
    <hyperlink ref="V1452" r:id="R929c192fd91b42aa"/>
    <hyperlink ref="A1453" r:id="Rc44eb786c6a74c29"/>
    <hyperlink ref="E1453" r:id="R944b92da82d344f5"/>
    <hyperlink ref="R1453" r:id="Rd343fe842bdc4934"/>
    <hyperlink ref="S1453" r:id="R0e3531d3313044d5"/>
    <hyperlink ref="T1453" r:id="Ra03f19a0eb564a76"/>
    <hyperlink ref="A1454" r:id="Rfc1b8e57984243cb"/>
    <hyperlink ref="E1454" r:id="Rb5dfdc7f308d4423"/>
    <hyperlink ref="S1454" r:id="R36b1a1881f2b49bc"/>
    <hyperlink ref="V1454" r:id="R04bdcb5cb7d04729"/>
    <hyperlink ref="A1455" r:id="R7a37dcdfb0374b39"/>
    <hyperlink ref="E1455" r:id="Ref4640eabb134ca5"/>
    <hyperlink ref="S1455" r:id="Rcd265fbd2be441f6"/>
    <hyperlink ref="V1455" r:id="Rf49dce849d684bc1"/>
    <hyperlink ref="A1456" r:id="R7314fc1c73e64e43"/>
    <hyperlink ref="E1456" r:id="Red2b31abb40c4d49"/>
    <hyperlink ref="S1456" r:id="R236df95f8a7441ad"/>
    <hyperlink ref="V1456" r:id="Rcabe81b4c468437a"/>
    <hyperlink ref="A1457" r:id="R575b434aaf18442b"/>
    <hyperlink ref="E1457" r:id="R26870ccecdcb419b"/>
    <hyperlink ref="R1457" r:id="R866214093c254fea"/>
    <hyperlink ref="S1457" r:id="Rf993ae827fbf4afa"/>
    <hyperlink ref="T1457" r:id="Rfe1aac189c9b4e91"/>
    <hyperlink ref="A1458" r:id="Rfb14352b38bb42c5"/>
    <hyperlink ref="E1458" r:id="R9b272bf3aa0b4a93"/>
    <hyperlink ref="R1458" r:id="R7023d631d66b4337"/>
    <hyperlink ref="S1458" r:id="R955c4d3a22314ed8"/>
    <hyperlink ref="T1458" r:id="Racb1fb3ded3d4bec"/>
    <hyperlink ref="V1458" r:id="R1e74bf829ee44338"/>
    <hyperlink ref="A1459" r:id="R0f36a598e7524e92"/>
    <hyperlink ref="E1459" r:id="R120933c9b74c43da"/>
    <hyperlink ref="R1459" r:id="Rcf131a3074d842f7"/>
    <hyperlink ref="S1459" r:id="R39a28e562d99458e"/>
    <hyperlink ref="T1459" r:id="R492996ab4ad54688"/>
    <hyperlink ref="V1459" r:id="R5e87edae211941b4"/>
    <hyperlink ref="A1460" r:id="R31ed34a946cd442a"/>
    <hyperlink ref="E1460" r:id="R9fc89d24fbd44c64"/>
    <hyperlink ref="S1460" r:id="R1340e1343564403f"/>
    <hyperlink ref="T1460" r:id="Rb802b5b4a55d480f"/>
    <hyperlink ref="A1461" r:id="R51c99eee01dc43fb"/>
    <hyperlink ref="E1461" r:id="R6b55712574ef4f3a"/>
    <hyperlink ref="S1461" r:id="R54a4ebd2cbc8459c"/>
    <hyperlink ref="T1461" r:id="R83162b9254034e5f"/>
    <hyperlink ref="V1461" r:id="R1bd669b2b9994052"/>
    <hyperlink ref="A1462" r:id="Rc96e141fa2264d89"/>
    <hyperlink ref="E1462" r:id="R85e03fd62b4f462f"/>
    <hyperlink ref="V1462" r:id="Rcbdd34850956489e"/>
    <hyperlink ref="A1463" r:id="Ra336d39b5bb040e0"/>
    <hyperlink ref="E1463" r:id="Rf6ccfe3fd8ae4803"/>
    <hyperlink ref="V1463" r:id="R76a91ddcac994124"/>
    <hyperlink ref="A1464" r:id="R4cdcece32d3d44e2"/>
    <hyperlink ref="E1464" r:id="R38d52c485e37441e"/>
    <hyperlink ref="R1464" r:id="R8e0b1d3b464b480c"/>
    <hyperlink ref="S1464" r:id="R8943ccd512174330"/>
    <hyperlink ref="T1464" r:id="R8b4be474151f4728"/>
    <hyperlink ref="V1464" r:id="Rd9d53015fc904c1a"/>
    <hyperlink ref="A1465" r:id="Rb91e7227ba2b4901"/>
    <hyperlink ref="E1465" r:id="Rccb06c561a844a3b"/>
    <hyperlink ref="V1465" r:id="R9140a4322b4c43c4"/>
    <hyperlink ref="A1466" r:id="Ra6e223253c344809"/>
    <hyperlink ref="E1466" r:id="R15ed172cce0f4cd8"/>
    <hyperlink ref="V1466" r:id="R18f9bf0a08c64cf9"/>
    <hyperlink ref="A1467" r:id="Rc8a1807c757e4009"/>
    <hyperlink ref="E1467" r:id="R74a2894649bc4cc8"/>
    <hyperlink ref="V1467" r:id="R7ed28934e7604295"/>
    <hyperlink ref="A1468" r:id="R99c52ccdf742451f"/>
    <hyperlink ref="E1468" r:id="R148c25380c3a4865"/>
    <hyperlink ref="S1468" r:id="Rc981713f39064452"/>
    <hyperlink ref="T1468" r:id="R4b9e3bbafbb340f6"/>
    <hyperlink ref="V1468" r:id="Ra19317195e5f4ec6"/>
    <hyperlink ref="A1469" r:id="Ra68fb4dc940c4f95"/>
    <hyperlink ref="E1469" r:id="Rb7322175e40c439b"/>
    <hyperlink ref="S1469" r:id="R20f8927feb624c59"/>
    <hyperlink ref="T1469" r:id="R9d03e0cdf474423a"/>
    <hyperlink ref="V1469" r:id="R56741db753b74381"/>
    <hyperlink ref="A1470" r:id="Re1d4f9747ce6412c"/>
    <hyperlink ref="E1470" r:id="R82ca44969d1e4a70"/>
    <hyperlink ref="A1471" r:id="R9508286ba0f8475a"/>
    <hyperlink ref="E1471" r:id="R6009ac7d1d8f42ef"/>
    <hyperlink ref="S1471" r:id="Rdb36853f3d154e0b"/>
    <hyperlink ref="T1471" r:id="R51d991f52bdb4e64"/>
    <hyperlink ref="V1471" r:id="R5f3607e9bac84dfd"/>
    <hyperlink ref="A1472" r:id="Rb0be9027246141e4"/>
    <hyperlink ref="E1472" r:id="Rdf7853d7320c47ce"/>
    <hyperlink ref="S1472" r:id="R0c2e8e52d0094e59"/>
    <hyperlink ref="T1472" r:id="R49825ff8f856485b"/>
    <hyperlink ref="V1472" r:id="R921d14109b9241bf"/>
    <hyperlink ref="A1473" r:id="R57ae01365eb2494e"/>
    <hyperlink ref="E1473" r:id="R00a4e1a1eeb141ae"/>
    <hyperlink ref="S1473" r:id="R5c69c168ed524402"/>
    <hyperlink ref="T1473" r:id="Rac19622cff164630"/>
    <hyperlink ref="V1473" r:id="Rffd94809e800427f"/>
    <hyperlink ref="A1474" r:id="Re92e34bf7ae94d1c"/>
    <hyperlink ref="E1474" r:id="R7d1efdc2206d48b3"/>
    <hyperlink ref="S1474" r:id="Re8a8b85d4986454e"/>
    <hyperlink ref="T1474" r:id="R0382b778daa144b7"/>
    <hyperlink ref="V1474" r:id="R03271c044674450c"/>
    <hyperlink ref="A1475" r:id="Rd3cf146d9d45451e"/>
    <hyperlink ref="E1475" r:id="R2d8f933601204b73"/>
    <hyperlink ref="S1475" r:id="R45d7bdd8044f4a9c"/>
    <hyperlink ref="T1475" r:id="R6c7b2e3684df4239"/>
    <hyperlink ref="V1475" r:id="R0a226dea092e48c1"/>
    <hyperlink ref="A1476" r:id="Rc650550743f74068"/>
    <hyperlink ref="E1476" r:id="R89b37d6c92484cc7"/>
    <hyperlink ref="S1476" r:id="R677882c8d63b402a"/>
    <hyperlink ref="T1476" r:id="R34ad2621d3e148bf"/>
    <hyperlink ref="V1476" r:id="Rd20b9ba3a6204a05"/>
    <hyperlink ref="A1477" r:id="R534514efd5654619"/>
    <hyperlink ref="E1477" r:id="R4e7804470cc84973"/>
    <hyperlink ref="A1478" r:id="R36911d98b8404b0e"/>
    <hyperlink ref="E1478" r:id="R722af60ab0d44046"/>
    <hyperlink ref="S1478" r:id="R1c9e5d0ff2944ead"/>
    <hyperlink ref="T1478" r:id="Rb3a4b49121b14e07"/>
    <hyperlink ref="V1478" r:id="R8d15d820a22d4bdd"/>
    <hyperlink ref="A1479" r:id="R8ee80cf312fd4583"/>
    <hyperlink ref="E1479" r:id="R27379452427c4d9d"/>
    <hyperlink ref="R1479" r:id="R3a6f9a54657b4e90"/>
    <hyperlink ref="S1479" r:id="R1137878cb69245c3"/>
    <hyperlink ref="T1479" r:id="R3a1ab9bd24b74596"/>
    <hyperlink ref="V1479" r:id="Ra1f70e5abba54c2a"/>
    <hyperlink ref="A1480" r:id="R46ad8d2ff401406d"/>
    <hyperlink ref="E1480" r:id="R6a0fc210a34b4b6f"/>
    <hyperlink ref="S1480" r:id="Rfac6e41b94284155"/>
    <hyperlink ref="V1480" r:id="R594c8c3cf5ff427e"/>
    <hyperlink ref="A1481" r:id="Raf65fe67c4fd4fb5"/>
    <hyperlink ref="E1481" r:id="R1cc7acbaeca84185"/>
    <hyperlink ref="V1481" r:id="Rde73e465b987416f"/>
    <hyperlink ref="A1482" r:id="Rfcc2ae5ce7e04602"/>
    <hyperlink ref="E1482" r:id="Rf5b75c61ba1a4cc1"/>
    <hyperlink ref="V1482" r:id="Ra8985d067f904bf4"/>
    <hyperlink ref="A1483" r:id="Rb5b0a1b8570f4815"/>
    <hyperlink ref="E1483" r:id="Rbf77a911e1c14598"/>
    <hyperlink ref="V1483" r:id="R30ce9086d9c7462a"/>
    <hyperlink ref="A1484" r:id="R006dbb0e69034f9f"/>
    <hyperlink ref="E1484" r:id="R26a7255acd274196"/>
    <hyperlink ref="V1484" r:id="Rb8614da36c9e4d34"/>
    <hyperlink ref="A1485" r:id="R9d7b038170fc4e02"/>
    <hyperlink ref="E1485" r:id="Rb590eb5aa6a44bb5"/>
    <hyperlink ref="A1486" r:id="R11b8d0fd26644f2b"/>
    <hyperlink ref="E1486" r:id="R91494d0fd83e498c"/>
    <hyperlink ref="R1486" r:id="Rcbcc215aceee497f"/>
    <hyperlink ref="S1486" r:id="Rc84565eae77f4743"/>
    <hyperlink ref="T1486" r:id="R6b9e7d992f9a426c"/>
    <hyperlink ref="V1486" r:id="Re64cd96f361c4dfe"/>
    <hyperlink ref="A1487" r:id="R72751b83cf8d48f0"/>
    <hyperlink ref="E1487" r:id="Rfb5724ea19134faf"/>
    <hyperlink ref="A1488" r:id="R835f2039752148e5"/>
    <hyperlink ref="E1488" r:id="R66f291b016004897"/>
    <hyperlink ref="S1488" r:id="Rf90230314c534d05"/>
    <hyperlink ref="T1488" r:id="Rd9b75febd9f34ec2"/>
    <hyperlink ref="V1488" r:id="R479fcc5c46d34f4f"/>
    <hyperlink ref="A1489" r:id="R8a32fc9bab134c4c"/>
    <hyperlink ref="E1489" r:id="Ra52a392eb10549fc"/>
    <hyperlink ref="S1489" r:id="R9c15e2f31b854307"/>
    <hyperlink ref="T1489" r:id="R350b7ac4c33a46ad"/>
    <hyperlink ref="V1489" r:id="R4f66ea12687a4a93"/>
    <hyperlink ref="A1490" r:id="R6e9f90a0cf4749bf"/>
    <hyperlink ref="E1490" r:id="R9db550fd25594c97"/>
    <hyperlink ref="R1490" r:id="Rd20deff7d4d74c9e"/>
    <hyperlink ref="S1490" r:id="Ree0521b8da0c4831"/>
    <hyperlink ref="T1490" r:id="R220fb61bab4b4afb"/>
    <hyperlink ref="V1490" r:id="R6d1be8b6aa834151"/>
    <hyperlink ref="A1491" r:id="Rb211843840fa4108"/>
    <hyperlink ref="E1491" r:id="R55a9364e4a124b21"/>
    <hyperlink ref="A1492" r:id="R20ad2d452975439d"/>
    <hyperlink ref="E1492" r:id="Rf208c6223f734554"/>
    <hyperlink ref="R1492" r:id="Redb8394fb3d94600"/>
    <hyperlink ref="S1492" r:id="R846bb544a8f74545"/>
    <hyperlink ref="T1492" r:id="R3c33a307782c43d7"/>
    <hyperlink ref="V1492" r:id="Ra4a7b259d3f64101"/>
    <hyperlink ref="A1493" r:id="R57cb1f7b68eb47d0"/>
    <hyperlink ref="E1493" r:id="Rf7bb2ce935ad4c2c"/>
    <hyperlink ref="S1493" r:id="Rb5620fb9ae7547cc"/>
    <hyperlink ref="V1493" r:id="R976b15b8e7114d50"/>
    <hyperlink ref="A1494" r:id="Rf9ff72c3eb2445dd"/>
    <hyperlink ref="E1494" r:id="R6fddd06c10324e2e"/>
    <hyperlink ref="S1494" r:id="Rba1af312e82648c1"/>
    <hyperlink ref="V1494" r:id="R5a601aad98cb44ba"/>
    <hyperlink ref="A1495" r:id="R9fc70606aeab4997"/>
    <hyperlink ref="E1495" r:id="R17989a792e5a4639"/>
    <hyperlink ref="S1495" r:id="R396d06a2d224427c"/>
    <hyperlink ref="V1495" r:id="R41cf81035b9b43ba"/>
    <hyperlink ref="A1496" r:id="R4beaa68636244e01"/>
    <hyperlink ref="E1496" r:id="R6d87cdbd2acd40df"/>
    <hyperlink ref="S1496" r:id="R6932e18129a14a14"/>
    <hyperlink ref="V1496" r:id="R28d21b62eb744aa4"/>
    <hyperlink ref="A1497" r:id="R43b511ad16da4b7d"/>
    <hyperlink ref="E1497" r:id="R3f222b00a7e44ce7"/>
    <hyperlink ref="S1497" r:id="R78f8e693e4b04f46"/>
    <hyperlink ref="V1497" r:id="Rf9f7ca43f2894625"/>
    <hyperlink ref="A1498" r:id="R4a0a88d96f80413f"/>
    <hyperlink ref="E1498" r:id="R7b65b6e89a704d06"/>
    <hyperlink ref="R1498" r:id="R9a045b5bf69c4da1"/>
    <hyperlink ref="S1498" r:id="R3d8c215c603949c4"/>
    <hyperlink ref="V1498" r:id="R55cfa497d2d14334"/>
    <hyperlink ref="A1499" r:id="R68aa28961d144a41"/>
    <hyperlink ref="E1499" r:id="Racb1aa5d94934da0"/>
    <hyperlink ref="S1499" r:id="R9ea4a4a68aec486d"/>
    <hyperlink ref="V1499" r:id="Rfd6115eec86f4335"/>
    <hyperlink ref="A1500" r:id="R3a79af8854884420"/>
    <hyperlink ref="E1500" r:id="R88da69ff2cb74634"/>
    <hyperlink ref="S1500" r:id="Reba9ed3624a94f07"/>
    <hyperlink ref="V1500" r:id="R4281ba6aa7f543b8"/>
    <hyperlink ref="A1501" r:id="R79d7f3d0c7754376"/>
    <hyperlink ref="E1501" r:id="R2056978cd5a64e5d"/>
    <hyperlink ref="S1501" r:id="R692b2417287a4382"/>
    <hyperlink ref="V1501" r:id="R24a7133b2aa64eb3"/>
    <hyperlink ref="A1502" r:id="R7a107d88e50c43e0"/>
    <hyperlink ref="E1502" r:id="Rb3b59f13250a46db"/>
    <hyperlink ref="S1502" r:id="Rbcc2c65c00534033"/>
    <hyperlink ref="V1502" r:id="Rcd0229d07085495c"/>
    <hyperlink ref="A1503" r:id="Rb7f9694bb7ab4a3a"/>
    <hyperlink ref="E1503" r:id="R0dc36c1fdfbb4989"/>
    <hyperlink ref="S1503" r:id="R5a1c203dce5447cc"/>
    <hyperlink ref="V1503" r:id="R0e2f87de22df49f1"/>
    <hyperlink ref="A1504" r:id="Rc238417b0c2f4110"/>
    <hyperlink ref="E1504" r:id="Rdd4421fa1b414501"/>
    <hyperlink ref="S1504" r:id="R46812dce50274d93"/>
    <hyperlink ref="V1504" r:id="R0ba6984f9202416e"/>
    <hyperlink ref="A1505" r:id="Rfe8fdbb069254356"/>
    <hyperlink ref="E1505" r:id="Rf5bc00a325734ff9"/>
    <hyperlink ref="S1505" r:id="R687fccf56a3b40a6"/>
    <hyperlink ref="V1505" r:id="R1169d8d285d14abf"/>
    <hyperlink ref="A1506" r:id="R78c70ebf301c47de"/>
    <hyperlink ref="E1506" r:id="Re2dd842895bb4f74"/>
    <hyperlink ref="S1506" r:id="Rd536ec93b58541ac"/>
    <hyperlink ref="T1506" r:id="Rc34b418fb7b14c9f"/>
    <hyperlink ref="V1506" r:id="R68e8859ed4584f1c"/>
    <hyperlink ref="A1507" r:id="R6d61fe1916cd472f"/>
    <hyperlink ref="E1507" r:id="Rf953d5cc73a54fac"/>
    <hyperlink ref="S1507" r:id="R133356fdccf74f66"/>
    <hyperlink ref="T1507" r:id="R3919961d829e4acf"/>
    <hyperlink ref="V1507" r:id="R4162f82593244623"/>
    <hyperlink ref="A1508" r:id="R67b4a96cedc844a9"/>
    <hyperlink ref="E1508" r:id="Rdf43ac16fb304510"/>
    <hyperlink ref="S1508" r:id="Rfa816229daa14dec"/>
    <hyperlink ref="T1508" r:id="R15ca2bac7d104f67"/>
    <hyperlink ref="V1508" r:id="R5d6e5583da9c4295"/>
    <hyperlink ref="A1509" r:id="Rf68999818b784e18"/>
    <hyperlink ref="E1509" r:id="Reb9ee030d61345f6"/>
    <hyperlink ref="R1509" r:id="Raa78b926537c437b"/>
    <hyperlink ref="S1509" r:id="R1e254a6c4b654708"/>
    <hyperlink ref="T1509" r:id="R3d7908c887064426"/>
    <hyperlink ref="V1509" r:id="R6af884b6aca44ece"/>
    <hyperlink ref="A1510" r:id="R1ffc646bb05d4926"/>
    <hyperlink ref="E1510" r:id="R6029c7d7c5b94195"/>
    <hyperlink ref="S1510" r:id="Re3b9a0b1c8c24025"/>
    <hyperlink ref="T1510" r:id="R5a52c3b768a3437c"/>
    <hyperlink ref="V1510" r:id="R9dbe619247f74e3d"/>
    <hyperlink ref="A1511" r:id="R538865cf0d714adb"/>
    <hyperlink ref="E1511" r:id="Rf7992a5959254fb6"/>
    <hyperlink ref="S1511" r:id="R84efb5124c7446c3"/>
    <hyperlink ref="T1511" r:id="R4931e9d8bedf49f2"/>
    <hyperlink ref="V1511" r:id="Rd8dc3d1af10043b1"/>
    <hyperlink ref="A1512" r:id="Rc1aa1684249f4d98"/>
    <hyperlink ref="E1512" r:id="R65191636482f4b18"/>
    <hyperlink ref="S1512" r:id="Re1b266e40c0348d6"/>
    <hyperlink ref="T1512" r:id="Rd25b3b9b73f44147"/>
    <hyperlink ref="V1512" r:id="R089524b1f8b74148"/>
    <hyperlink ref="A1513" r:id="Rd46a7846c0ce4222"/>
    <hyperlink ref="E1513" r:id="Rc171833172234a06"/>
    <hyperlink ref="R1513" r:id="R27c1ed30e78f4053"/>
    <hyperlink ref="S1513" r:id="Rca8937c77c42412c"/>
    <hyperlink ref="T1513" r:id="R925f3640bbac4f89"/>
    <hyperlink ref="V1513" r:id="R8682407e1ffc44e9"/>
    <hyperlink ref="A1514" r:id="Rcd1cde19eed045c7"/>
    <hyperlink ref="E1514" r:id="Rde802b311c65429e"/>
    <hyperlink ref="S1514" r:id="R116160e363ad4fcb"/>
    <hyperlink ref="T1514" r:id="R7690c72897594643"/>
    <hyperlink ref="V1514" r:id="Rf2e46cefdb364d4a"/>
    <hyperlink ref="A1515" r:id="R5fef87515ba64026"/>
    <hyperlink ref="E1515" r:id="Rf936cf3123b44beb"/>
    <hyperlink ref="R1515" r:id="R7505a9c3bc694e18"/>
    <hyperlink ref="S1515" r:id="R7cbbbeab502d4157"/>
    <hyperlink ref="T1515" r:id="R3545d32c753e4e10"/>
    <hyperlink ref="V1515" r:id="R8ebd64cdf98a47e1"/>
    <hyperlink ref="A1516" r:id="Rd854334d683c4513"/>
    <hyperlink ref="E1516" r:id="R762e137c92774cfe"/>
    <hyperlink ref="S1516" r:id="R56f0feef987f4e93"/>
    <hyperlink ref="T1516" r:id="R9762617a0c9d43ac"/>
    <hyperlink ref="V1516" r:id="R42333f45815b4e55"/>
    <hyperlink ref="A1517" r:id="R59725e7db4f64c5f"/>
    <hyperlink ref="E1517" r:id="R11bf8e6b3a4948a5"/>
    <hyperlink ref="R1517" r:id="R26485476c6d240ba"/>
    <hyperlink ref="S1517" r:id="Rf14a03f2e59e4506"/>
    <hyperlink ref="T1517" r:id="R57a4dceca7094fa3"/>
    <hyperlink ref="V1517" r:id="R25b5c7c10e0f435d"/>
    <hyperlink ref="A1518" r:id="R7fc543ac6e55418e"/>
    <hyperlink ref="E1518" r:id="Rd6c5fd3aee8c4d2b"/>
    <hyperlink ref="R1518" r:id="Rbebcee575d244282"/>
    <hyperlink ref="S1518" r:id="Rac643b247ecd4868"/>
    <hyperlink ref="T1518" r:id="Rdc77612b610946ae"/>
    <hyperlink ref="V1518" r:id="R6b37d6483b264577"/>
    <hyperlink ref="E1519" r:id="Ra6c24a98881d4a84"/>
    <hyperlink ref="S1519" r:id="R82aa080390e8411d"/>
    <hyperlink ref="T1519" r:id="R992613ad695641f5"/>
    <hyperlink ref="V1519" r:id="R2d879368cc714700"/>
    <hyperlink ref="A1520" r:id="Re90a11932c1043a9"/>
    <hyperlink ref="E1520" r:id="R01108133d6aa4e32"/>
    <hyperlink ref="S1520" r:id="Rddcaf21cd7224520"/>
    <hyperlink ref="T1520" r:id="R14195bc664a74231"/>
    <hyperlink ref="V1520" r:id="Recfa2bc962f6404f"/>
    <hyperlink ref="A1521" r:id="R5796e2b0504141ce"/>
    <hyperlink ref="E1521" r:id="R268555008fe845df"/>
    <hyperlink ref="R1521" r:id="Rd530bffceb764481"/>
    <hyperlink ref="S1521" r:id="Rcf65d8ec48b5468a"/>
    <hyperlink ref="T1521" r:id="R3383f6092c9c4fe9"/>
    <hyperlink ref="V1521" r:id="Rb3493420ebf3470d"/>
    <hyperlink ref="A1522" r:id="R909655c8326d4b34"/>
    <hyperlink ref="E1522" r:id="Rab6ab5a32ab54dda"/>
    <hyperlink ref="R1522" r:id="R7f46ca5e964b4e9c"/>
    <hyperlink ref="S1522" r:id="Ra2d2bb6de3e74674"/>
    <hyperlink ref="T1522" r:id="R9bb135ac1abf41b4"/>
    <hyperlink ref="V1522" r:id="Rc26d229aa03041ee"/>
    <hyperlink ref="A1523" r:id="R6c2a1def32004905"/>
    <hyperlink ref="E1523" r:id="R84e1ddfb359340b0"/>
    <hyperlink ref="S1523" r:id="R1667aeb9f7084123"/>
    <hyperlink ref="T1523" r:id="Rc9223b871ee244c7"/>
    <hyperlink ref="V1523" r:id="R2b6be2f7cbca4b0d"/>
    <hyperlink ref="A1524" r:id="R14ba179cbb78438d"/>
    <hyperlink ref="E1524" r:id="R858959dadb1141ef"/>
    <hyperlink ref="V1524" r:id="R2080fed0aef54aae"/>
    <hyperlink ref="A1525" r:id="R5fba079002b8466b"/>
    <hyperlink ref="E1525" r:id="R6fee98f1c94e45d3"/>
    <hyperlink ref="V1525" r:id="R32deec0dc5bc450f"/>
    <hyperlink ref="A1526" r:id="Rbdd2fa3c961d418b"/>
    <hyperlink ref="E1526" r:id="Re50021d754b54db5"/>
    <hyperlink ref="V1526" r:id="R851a0f31b6f54aa9"/>
    <hyperlink ref="A1527" r:id="Rb44b2ceec35940ae"/>
    <hyperlink ref="E1527" r:id="Rf2b4bf19349e41bc"/>
    <hyperlink ref="V1527" r:id="R5aa060dec8d74589"/>
    <hyperlink ref="A1528" r:id="Rc96cb29695904fff"/>
    <hyperlink ref="E1528" r:id="R4612e7ac709346b5"/>
    <hyperlink ref="V1528" r:id="R15625437bf71409a"/>
    <hyperlink ref="A1529" r:id="Rd1e8fb17dbdc4494"/>
    <hyperlink ref="E1529" r:id="R1a57b5fe55174c67"/>
    <hyperlink ref="S1529" r:id="R7020bb22594f4be6"/>
    <hyperlink ref="T1529" r:id="Rd26b0647b9814676"/>
    <hyperlink ref="V1529" r:id="Rbffc335662594331"/>
    <hyperlink ref="A1530" r:id="R5e67a490bc944bd8"/>
    <hyperlink ref="E1530" r:id="R196963b50499448d"/>
    <hyperlink ref="R1530" r:id="Rbcd30ad8755946a6"/>
    <hyperlink ref="S1530" r:id="Rb91092896305493d"/>
    <hyperlink ref="T1530" r:id="Rfdf94e098e124c07"/>
    <hyperlink ref="V1530" r:id="R38884f20431e4598"/>
    <hyperlink ref="A1531" r:id="R0314ef206990495a"/>
    <hyperlink ref="E1531" r:id="R3882980a04e84ceb"/>
    <hyperlink ref="R1531" r:id="R91512f6c8cde4e70"/>
    <hyperlink ref="S1531" r:id="Ra81bf7da569748ab"/>
    <hyperlink ref="T1531" r:id="R946d40239d0f4147"/>
    <hyperlink ref="V1531" r:id="Re3666f2c3ef54b37"/>
    <hyperlink ref="A1532" r:id="R075e0c83c8d24a6d"/>
    <hyperlink ref="E1532" r:id="Reb02b3eaef21471d"/>
    <hyperlink ref="R1532" r:id="Re05b19486dbf46ee"/>
    <hyperlink ref="A1533" r:id="Rb6218ce6945840c5"/>
    <hyperlink ref="E1533" r:id="R361664fa1649410a"/>
    <hyperlink ref="S1533" r:id="R3d6ac5989bb94924"/>
    <hyperlink ref="T1533" r:id="R3f6277ccf5f247fe"/>
    <hyperlink ref="V1533" r:id="R40b7decbaf914d1f"/>
    <hyperlink ref="A1534" r:id="R38b3996c2c844478"/>
    <hyperlink ref="E1534" r:id="R448b6c23dd1d4e9f"/>
    <hyperlink ref="S1534" r:id="R775f221b42e34a8f"/>
    <hyperlink ref="T1534" r:id="R88ce80e2907c4052"/>
    <hyperlink ref="V1534" r:id="R5b07930ba80e4c3a"/>
    <hyperlink ref="A1535" r:id="R9357f996d90741d2"/>
    <hyperlink ref="E1535" r:id="R3bef084f6aa0460c"/>
    <hyperlink ref="R1535" r:id="R66bf1e542f1c43d4"/>
    <hyperlink ref="S1535" r:id="Rf4083d304cbd4221"/>
    <hyperlink ref="T1535" r:id="Re18f3cd155d1435a"/>
    <hyperlink ref="V1535" r:id="R64321360c8f74944"/>
    <hyperlink ref="A1536" r:id="Re0a7a8899f164a49"/>
    <hyperlink ref="E1536" r:id="R5db57a821ac14872"/>
    <hyperlink ref="R1536" r:id="Ra52692488b6b44d8"/>
    <hyperlink ref="S1536" r:id="Re54982af8fd24982"/>
    <hyperlink ref="T1536" r:id="R84b0931b9d034e1d"/>
    <hyperlink ref="V1536" r:id="Rf5a64cfc67b346ca"/>
    <hyperlink ref="A1537" r:id="Re6b56eab6efb4203"/>
    <hyperlink ref="E1537" r:id="R30e228d559ce4cb8"/>
    <hyperlink ref="S1537" r:id="R29d4d79c6f1c4420"/>
    <hyperlink ref="T1537" r:id="Rd96b409dfcd340b1"/>
    <hyperlink ref="V1537" r:id="R125a61a65d784eba"/>
    <hyperlink ref="A1538" r:id="R0803c66f2fc94f57"/>
    <hyperlink ref="E1538" r:id="Rffb342dfef9042d1"/>
    <hyperlink ref="S1538" r:id="Raddacf579be045a2"/>
    <hyperlink ref="T1538" r:id="R935069452c7c4693"/>
    <hyperlink ref="V1538" r:id="Rc8128f9ca3b94e26"/>
    <hyperlink ref="A1539" r:id="Rf15b7d29bd33447f"/>
    <hyperlink ref="E1539" r:id="Rfb6dad64bd824f5b"/>
    <hyperlink ref="S1539" r:id="R8fd8c88cbd3140d9"/>
    <hyperlink ref="T1539" r:id="R22b8a2c39ed14725"/>
    <hyperlink ref="V1539" r:id="R07d53e937ef74c0d"/>
    <hyperlink ref="A1540" r:id="Ra1dab3a56914462e"/>
    <hyperlink ref="E1540" r:id="R48f639c71ef04d14"/>
    <hyperlink ref="S1540" r:id="R7f15e2fc97c644cc"/>
    <hyperlink ref="T1540" r:id="R04cf9bf7b9be4606"/>
    <hyperlink ref="V1540" r:id="Rde405b398d884785"/>
    <hyperlink ref="A1541" r:id="R8c639f3c4d7b4a47"/>
    <hyperlink ref="E1541" r:id="R7e488501192648c1"/>
    <hyperlink ref="S1541" r:id="R250c0e8c7cec4539"/>
    <hyperlink ref="T1541" r:id="R1d6d4497ee314010"/>
    <hyperlink ref="V1541" r:id="R251c2e40bf0b4ec0"/>
    <hyperlink ref="A1542" r:id="R7a2da261d9f546c3"/>
    <hyperlink ref="E1542" r:id="Rdd9f75967c5940ef"/>
    <hyperlink ref="S1542" r:id="Rb2f646ee8a5f4704"/>
    <hyperlink ref="T1542" r:id="R532019b1a71f45f8"/>
    <hyperlink ref="V1542" r:id="Rd806843753614d47"/>
    <hyperlink ref="A1543" r:id="Re8a3dfd281694a25"/>
    <hyperlink ref="E1543" r:id="R89ebc6095a3546e2"/>
    <hyperlink ref="R1543" r:id="R193b7b07cab44998"/>
    <hyperlink ref="S1543" r:id="Rc9d44571fdae4224"/>
    <hyperlink ref="T1543" r:id="R5066fe609ead4710"/>
    <hyperlink ref="V1543" r:id="R998862075c4947d7"/>
    <hyperlink ref="A1544" r:id="R7ae14a2282804cfc"/>
    <hyperlink ref="E1544" r:id="Rc3212709a7a240a2"/>
    <hyperlink ref="A1545" r:id="Ra4e50af29c384fdb"/>
    <hyperlink ref="E1545" r:id="R730d1a3b8c564218"/>
    <hyperlink ref="R1545" r:id="R365214778c704a19"/>
    <hyperlink ref="A1546" r:id="R3a813d1952ec495b"/>
    <hyperlink ref="E1546" r:id="R3fe0848ade0841a2"/>
    <hyperlink ref="S1546" r:id="Re24a396db37e4756"/>
    <hyperlink ref="T1546" r:id="R53bf4619f2554cfb"/>
    <hyperlink ref="V1546" r:id="R61ab838751614b35"/>
    <hyperlink ref="A1547" r:id="Rcbc10d4ca6ac4dc9"/>
    <hyperlink ref="E1547" r:id="Re0dbc9025b6c4bdf"/>
    <hyperlink ref="R1547" r:id="R7dc48d7922b64653"/>
    <hyperlink ref="S1547" r:id="R3d077416cb844629"/>
    <hyperlink ref="T1547" r:id="R3156eb20b3b64218"/>
    <hyperlink ref="V1547" r:id="R0ac81391b5b3467e"/>
    <hyperlink ref="A1548" r:id="R63ae77c896c44310"/>
    <hyperlink ref="E1548" r:id="R7c17aadec29143c4"/>
    <hyperlink ref="S1548" r:id="R44abe41031304e63"/>
    <hyperlink ref="T1548" r:id="R1564c3c42d5a4e44"/>
    <hyperlink ref="V1548" r:id="R760616a786bc4f24"/>
    <hyperlink ref="A1549" r:id="Rd736ed64867b45dd"/>
    <hyperlink ref="E1549" r:id="R295c1196b38c4b66"/>
    <hyperlink ref="S1549" r:id="Rf0616b9a115646ca"/>
    <hyperlink ref="V1549" r:id="R93c0caa456a64fce"/>
    <hyperlink ref="A1550" r:id="Rd89f1673e4124e23"/>
    <hyperlink ref="E1550" r:id="R385f692d1a73444f"/>
    <hyperlink ref="S1550" r:id="Raa3b6c833c3a41cd"/>
    <hyperlink ref="V1550" r:id="R9ee2fe028fda4a7a"/>
    <hyperlink ref="A1551" r:id="Rc886bd4c895f4dbb"/>
    <hyperlink ref="E1551" r:id="R34ba1ad17f704299"/>
    <hyperlink ref="S1551" r:id="Rf1a0b41cbe4246ef"/>
    <hyperlink ref="T1551" r:id="Rcac335238f9d4d70"/>
    <hyperlink ref="V1551" r:id="R27f3d37fe4b74809"/>
    <hyperlink ref="A1552" r:id="R8455f1749977498a"/>
    <hyperlink ref="E1552" r:id="R000149825f04483f"/>
    <hyperlink ref="S1552" r:id="Rc40cbef08dd546a3"/>
    <hyperlink ref="V1552" r:id="R7115f730a4d24f09"/>
    <hyperlink ref="A1553" r:id="R010a8cdc5fce449f"/>
    <hyperlink ref="E1553" r:id="R6aafcd664e674c1f"/>
    <hyperlink ref="S1553" r:id="R6d3e602b5af6417f"/>
    <hyperlink ref="T1553" r:id="Rb69d2845537c463d"/>
    <hyperlink ref="V1553" r:id="R1f3155b1663748a9"/>
    <hyperlink ref="A1554" r:id="R1539abe592a34f04"/>
    <hyperlink ref="E1554" r:id="R5b1812655389483a"/>
    <hyperlink ref="S1554" r:id="Re53c37ccf09d4cef"/>
    <hyperlink ref="T1554" r:id="R70be5b048a734c3b"/>
    <hyperlink ref="V1554" r:id="Re9dfaabb8f9f4d12"/>
    <hyperlink ref="A1555" r:id="R34d1ff34791f4611"/>
    <hyperlink ref="E1555" r:id="R1b4c4e298abc4ef8"/>
    <hyperlink ref="S1555" r:id="R487fa50537a04dea"/>
    <hyperlink ref="V1555" r:id="R53ce2c7cb6ce4381"/>
    <hyperlink ref="A1556" r:id="R32c0f44456c541f1"/>
    <hyperlink ref="E1556" r:id="Rf13bc4b3e1ee4678"/>
    <hyperlink ref="S1556" r:id="Rf6b95ab776414fca"/>
    <hyperlink ref="V1556" r:id="R1eb130d240664a9c"/>
    <hyperlink ref="A1557" r:id="R716f50c4b8a8451a"/>
    <hyperlink ref="E1557" r:id="Re17e521835724ec7"/>
    <hyperlink ref="S1557" r:id="Rd52c2327b5954bcb"/>
    <hyperlink ref="V1557" r:id="R41b02db8a78c41ab"/>
    <hyperlink ref="A1558" r:id="Rfbc4f152b9bc455e"/>
    <hyperlink ref="E1558" r:id="R023ec32a2a454519"/>
    <hyperlink ref="S1558" r:id="R19f98d526dfc41bb"/>
    <hyperlink ref="T1558" r:id="R378d26fa74cb4cdb"/>
    <hyperlink ref="V1558" r:id="R718b47d87b414c84"/>
    <hyperlink ref="A1559" r:id="Rf41d3b44c14c4230"/>
    <hyperlink ref="E1559" r:id="R3ee0c82ef09e4349"/>
    <hyperlink ref="S1559" r:id="R5b67e89654dc4366"/>
    <hyperlink ref="T1559" r:id="R61c3567bd220434a"/>
    <hyperlink ref="V1559" r:id="R07d22c38841d4e98"/>
    <hyperlink ref="A1560" r:id="Rda508fe9acb94cf7"/>
    <hyperlink ref="E1560" r:id="R78a88cdbeadd4de2"/>
    <hyperlink ref="S1560" r:id="Rf92343bbe7d247f3"/>
    <hyperlink ref="T1560" r:id="R8c43a48bad364801"/>
    <hyperlink ref="V1560" r:id="Ra522677a8677459f"/>
    <hyperlink ref="A1561" r:id="R525830f473204bab"/>
    <hyperlink ref="E1561" r:id="R7605503f5af247d5"/>
    <hyperlink ref="S1561" r:id="R4f0d566528874f12"/>
    <hyperlink ref="T1561" r:id="R24f41b8df4d34872"/>
    <hyperlink ref="V1561" r:id="Ra9ac56a2fe034537"/>
    <hyperlink ref="A1562" r:id="Rf3a9b7aaa8e14219"/>
    <hyperlink ref="E1562" r:id="R70d90c21d77944cc"/>
    <hyperlink ref="S1562" r:id="R2c56c9823d7d45d4"/>
    <hyperlink ref="A1563" r:id="Rf6772db3d4724806"/>
    <hyperlink ref="E1563" r:id="R2c35c2281c4d4b50"/>
    <hyperlink ref="R1563" r:id="R5669880c37ee41b7"/>
    <hyperlink ref="A1564" r:id="Ref94bcbe38da489f"/>
    <hyperlink ref="E1564" r:id="Rdc8df05503744648"/>
    <hyperlink ref="R1564" r:id="R1ef5543ecd56403a"/>
    <hyperlink ref="S1564" r:id="Ree10db9a44044e07"/>
    <hyperlink ref="T1564" r:id="R63886aaac3fb4c66"/>
    <hyperlink ref="V1564" r:id="Rdbdd0f35901841df"/>
    <hyperlink ref="A1565" r:id="R090924afe86b4523"/>
    <hyperlink ref="E1565" r:id="Ra59acdb3cce74209"/>
    <hyperlink ref="S1565" r:id="R48ffab0b2cbe49f0"/>
    <hyperlink ref="V1565" r:id="R4b0beae72c5d4d25"/>
    <hyperlink ref="A1566" r:id="R513b3a2bb39542de"/>
    <hyperlink ref="E1566" r:id="R43c79c21d0b04738"/>
    <hyperlink ref="S1566" r:id="R72cfaba6b56f4821"/>
    <hyperlink ref="T1566" r:id="Rf8156987715043ce"/>
    <hyperlink ref="V1566" r:id="R63b9de4663794e43"/>
    <hyperlink ref="A1567" r:id="Rd82c04c7eddd45ba"/>
    <hyperlink ref="E1567" r:id="R65349f9c02ea4ed7"/>
    <hyperlink ref="S1567" r:id="Rebbcf55b4f26449e"/>
    <hyperlink ref="T1567" r:id="R7c0b1388a6aa4d6d"/>
    <hyperlink ref="A1568" r:id="R74b5398a796146bc"/>
    <hyperlink ref="E1568" r:id="R6d6d2c07a5764355"/>
    <hyperlink ref="S1568" r:id="R34c055c230f94ca8"/>
    <hyperlink ref="T1568" r:id="R33be55c7bf704e4e"/>
    <hyperlink ref="V1568" r:id="R23b6106c59e843d3"/>
    <hyperlink ref="A1569" r:id="Rf9af1642b70d49e6"/>
    <hyperlink ref="E1569" r:id="R92649f5a18ce4ff9"/>
    <hyperlink ref="S1569" r:id="Rbc7e64eb2bfa435c"/>
    <hyperlink ref="V1569" r:id="R8ad23d8f081e4868"/>
    <hyperlink ref="A1570" r:id="R49d91a075746482c"/>
    <hyperlink ref="E1570" r:id="R865fa315d1914206"/>
    <hyperlink ref="S1570" r:id="R07b78ddd5f974b94"/>
    <hyperlink ref="V1570" r:id="R18a97cbdc4ef4a49"/>
    <hyperlink ref="A1571" r:id="R55be55cfeba34c11"/>
    <hyperlink ref="E1571" r:id="R68d406938f8e4201"/>
    <hyperlink ref="S1571" r:id="R873e9c96726c4f6f"/>
    <hyperlink ref="A1572" r:id="R29018ebdc447419c"/>
    <hyperlink ref="E1572" r:id="R60b5304ac2194e03"/>
    <hyperlink ref="S1572" r:id="R3fc3781888a84042"/>
    <hyperlink ref="V1572" r:id="Raded8504b8d24def"/>
    <hyperlink ref="A1573" r:id="R9668d005c14c4cb0"/>
    <hyperlink ref="E1573" r:id="Rbf4148279f134dbc"/>
    <hyperlink ref="R1573" r:id="Rd3ca70c808384602"/>
    <hyperlink ref="S1573" r:id="R183050e3eaa94853"/>
    <hyperlink ref="T1573" r:id="R02943206fee1457f"/>
    <hyperlink ref="V1573" r:id="R0e0eb6004df34aa4"/>
    <hyperlink ref="A1574" r:id="R04b402acb4bb45c4"/>
    <hyperlink ref="E1574" r:id="R0189258849f74d72"/>
    <hyperlink ref="S1574" r:id="R5058f52777df42ee"/>
    <hyperlink ref="T1574" r:id="R12c918bb056049cb"/>
    <hyperlink ref="V1574" r:id="Ra172bd9d19ef4cad"/>
    <hyperlink ref="A1575" r:id="Ra19507ab16ac48da"/>
    <hyperlink ref="E1575" r:id="R741590a0263d44e1"/>
    <hyperlink ref="S1575" r:id="R899a70fb7f7a409a"/>
    <hyperlink ref="T1575" r:id="Rf4c8dafd5f564bdb"/>
    <hyperlink ref="V1575" r:id="R69e8e3c8054e4a9f"/>
    <hyperlink ref="E1576" r:id="R92b1f88feb954904"/>
    <hyperlink ref="S1576" r:id="R852e1c3b1c294a6d"/>
    <hyperlink ref="T1576" r:id="Rf4c7375515ae47fc"/>
    <hyperlink ref="V1576" r:id="R5c2ed7491a58407e"/>
    <hyperlink ref="A1577" r:id="R60d200f999c74770"/>
    <hyperlink ref="E1577" r:id="R7ea37fd9af6842d0"/>
    <hyperlink ref="A1578" r:id="R37e2f41737d74aa7"/>
    <hyperlink ref="E1578" r:id="Rc1082da60d97416e"/>
    <hyperlink ref="S1578" r:id="R2c1c14af76c1433e"/>
    <hyperlink ref="T1578" r:id="Rddb86e3766e94553"/>
    <hyperlink ref="V1578" r:id="Rb73128a379784236"/>
    <hyperlink ref="A1579" r:id="R56349d9ad3194589"/>
    <hyperlink ref="E1579" r:id="Rad9d7551492f4852"/>
    <hyperlink ref="R1579" r:id="R2915a3064539450e"/>
    <hyperlink ref="A1580" r:id="Rca196a70b2704b17"/>
    <hyperlink ref="E1580" r:id="R652cad452b6d4eac"/>
    <hyperlink ref="R1580" r:id="Rf1cf5802f70c4cbc"/>
    <hyperlink ref="S1580" r:id="Rf6f39f469a174371"/>
    <hyperlink ref="T1580" r:id="R31083797467d4170"/>
    <hyperlink ref="V1580" r:id="R7622fbdb2d7e446f"/>
    <hyperlink ref="A1581" r:id="R8913c3147e514dcf"/>
    <hyperlink ref="E1581" r:id="R8a0b635cdae54169"/>
    <hyperlink ref="S1581" r:id="Rc68deae1f6dc4e2b"/>
    <hyperlink ref="T1581" r:id="R3f9d754c1fad449e"/>
    <hyperlink ref="V1581" r:id="R08b90c576518405c"/>
    <hyperlink ref="A1582" r:id="R58df0037b3c346b0"/>
    <hyperlink ref="E1582" r:id="R87235d2363874c1b"/>
    <hyperlink ref="A1583" r:id="R75250e517ea14535"/>
    <hyperlink ref="E1583" r:id="R079b5d20160b4898"/>
    <hyperlink ref="R1583" r:id="Rf95886870440475d"/>
    <hyperlink ref="A1584" r:id="R9fc39fe790814a15"/>
    <hyperlink ref="E1584" r:id="R568a5e3ce86644a4"/>
    <hyperlink ref="A1585" r:id="Rad68447b10254067"/>
    <hyperlink ref="E1585" r:id="Re6ec0fba8e6b4fb7"/>
    <hyperlink ref="A1586" r:id="Rfe82a45cc1f849aa"/>
    <hyperlink ref="E1586" r:id="Re937e60378a7487c"/>
    <hyperlink ref="A1587" r:id="R6efbadb7f235412d"/>
    <hyperlink ref="E1587" r:id="R58fc7372210d4683"/>
    <hyperlink ref="S1587" r:id="R2fb02ef733ed4702"/>
    <hyperlink ref="T1587" r:id="Rb96bd1a03ca54d15"/>
    <hyperlink ref="V1587" r:id="R58611fb0adc44833"/>
    <hyperlink ref="E1588" r:id="Re13e1d58e2314f12"/>
    <hyperlink ref="A1589" r:id="R9ad465536cbf4b63"/>
    <hyperlink ref="E1589" r:id="R762ed5d5e0644a1f"/>
    <hyperlink ref="S1589" r:id="R74f218e0c1b24fc6"/>
    <hyperlink ref="T1589" r:id="Re9b3cefa7e0942cf"/>
    <hyperlink ref="V1589" r:id="Rae48fdfa82c340ef"/>
    <hyperlink ref="A1590" r:id="Rcaf377ef4ac44721"/>
    <hyperlink ref="E1590" r:id="R1c7fbf50a2bf4fbb"/>
    <hyperlink ref="S1590" r:id="R85a1036d7b0046e2"/>
    <hyperlink ref="T1590" r:id="R67331af876944e88"/>
    <hyperlink ref="V1590" r:id="Rac60bdb361414e6c"/>
    <hyperlink ref="A1591" r:id="Re00b7a82d6e44573"/>
    <hyperlink ref="E1591" r:id="Raf34c55bb1404940"/>
    <hyperlink ref="S1591" r:id="R3cd8872e1f50478f"/>
    <hyperlink ref="T1591" r:id="Raa5647faffe345aa"/>
    <hyperlink ref="V1591" r:id="Rac23da6cc6ee442f"/>
    <hyperlink ref="A1592" r:id="Ref9a4a3b2e6e49f6"/>
    <hyperlink ref="E1592" r:id="Ra02056e55f0c4d59"/>
    <hyperlink ref="S1592" r:id="R7014207ae3ab42b3"/>
    <hyperlink ref="T1592" r:id="Re6cdf5c3910a4b78"/>
    <hyperlink ref="V1592" r:id="R8565d27a8b8f4372"/>
    <hyperlink ref="A1593" r:id="R51b53bb53db74805"/>
    <hyperlink ref="E1593" r:id="R86ef969fc2c74a74"/>
    <hyperlink ref="S1593" r:id="Rd8a52561767f4d56"/>
    <hyperlink ref="T1593" r:id="R11219a0ccc614bf8"/>
    <hyperlink ref="V1593" r:id="Rb431873c2ee946e3"/>
    <hyperlink ref="A1594" r:id="Refbd71ef21e54e08"/>
    <hyperlink ref="E1594" r:id="R68dc796aaa4943e7"/>
    <hyperlink ref="S1594" r:id="R9e1dc7919bae48f8"/>
    <hyperlink ref="T1594" r:id="Rb0437105fa1d48dc"/>
    <hyperlink ref="V1594" r:id="Rb51179c3aaf04838"/>
    <hyperlink ref="A1595" r:id="Rf176e437f0f34123"/>
    <hyperlink ref="E1595" r:id="R5e24237819654fd9"/>
    <hyperlink ref="S1595" r:id="R5a95bf94866d4fff"/>
    <hyperlink ref="T1595" r:id="R2aa732fe79ab4728"/>
    <hyperlink ref="V1595" r:id="Rbf00a9a9a41e446a"/>
    <hyperlink ref="A1596" r:id="R8813fdddcac64911"/>
    <hyperlink ref="E1596" r:id="R0555af2215be4bc4"/>
    <hyperlink ref="R1596" r:id="Rf1bd7c8d27d84a38"/>
    <hyperlink ref="S1596" r:id="R0e06c40d244e47d7"/>
    <hyperlink ref="T1596" r:id="Rfb2b2e51b94840e9"/>
    <hyperlink ref="V1596" r:id="Rb1c587905dca432d"/>
    <hyperlink ref="A1597" r:id="R63d1e02bc0fd47d5"/>
    <hyperlink ref="E1597" r:id="R4c36d34fb8e34961"/>
    <hyperlink ref="R1597" r:id="R5629c29c18074a79"/>
    <hyperlink ref="S1597" r:id="Re849dffa4d264b2e"/>
    <hyperlink ref="T1597" r:id="R9f1bfc7865ad494f"/>
    <hyperlink ref="V1597" r:id="Rf508f2064a224369"/>
    <hyperlink ref="A1598" r:id="R9cf5eb5328f74ad9"/>
    <hyperlink ref="E1598" r:id="Rd88a1a04063a4741"/>
    <hyperlink ref="R1598" r:id="Ra1acf6b118a44a48"/>
    <hyperlink ref="S1598" r:id="R834de4fdf7b94775"/>
    <hyperlink ref="T1598" r:id="R4464d423103046d4"/>
    <hyperlink ref="V1598" r:id="R4bd7c1a3f0944072"/>
    <hyperlink ref="A1599" r:id="R26480392cdaa435a"/>
    <hyperlink ref="E1599" r:id="R8c43a5e2a8514458"/>
    <hyperlink ref="R1599" r:id="R8eaee21603dc4b74"/>
    <hyperlink ref="S1599" r:id="R2707760865b146ff"/>
    <hyperlink ref="T1599" r:id="R6dfb8f9694f14e86"/>
    <hyperlink ref="V1599" r:id="R20c09a74364547a1"/>
    <hyperlink ref="A1600" r:id="R844e403b1e9c48ed"/>
    <hyperlink ref="E1600" r:id="R3baa1b414f684678"/>
    <hyperlink ref="R1600" r:id="Rb6ed87f4419e4a05"/>
    <hyperlink ref="S1600" r:id="R1804d6932e4c4d81"/>
    <hyperlink ref="T1600" r:id="R80094c1fa1fe4fa5"/>
    <hyperlink ref="V1600" r:id="R06ada95fee274b9d"/>
    <hyperlink ref="A1601" r:id="Rd1d5a32cbef24451"/>
    <hyperlink ref="E1601" r:id="R0fc4eaa591f64a41"/>
    <hyperlink ref="R1601" r:id="R7d488333bcd44e98"/>
    <hyperlink ref="S1601" r:id="R48008e7f96ba4a5c"/>
    <hyperlink ref="T1601" r:id="Rfe42af0f65e2494d"/>
    <hyperlink ref="V1601" r:id="R221d2322f8424fa5"/>
    <hyperlink ref="A1602" r:id="R4120da0024934b7c"/>
    <hyperlink ref="E1602" r:id="R2d8956df37ab459a"/>
    <hyperlink ref="A1603" r:id="R098a923d574c48cc"/>
    <hyperlink ref="E1603" r:id="Rb7255ed5f5484739"/>
    <hyperlink ref="A1604" r:id="R28fe93961d264960"/>
    <hyperlink ref="E1604" r:id="R75134cb474064739"/>
    <hyperlink ref="A1605" r:id="R2bca1a3ea1334c72"/>
    <hyperlink ref="E1605" r:id="Rbe677baa844a4326"/>
    <hyperlink ref="A1606" r:id="R5e6d4ebe1de046af"/>
    <hyperlink ref="E1606" r:id="R9edc81ae611e43b4"/>
    <hyperlink ref="A1607" r:id="R07b4399c1b244ebc"/>
    <hyperlink ref="E1607" r:id="R9787d74258664d6f"/>
    <hyperlink ref="A1608" r:id="Rddab5ed6f51b429d"/>
    <hyperlink ref="E1608" r:id="R2010b25e8f494a1c"/>
    <hyperlink ref="A1609" r:id="R83e8a29c9134490b"/>
    <hyperlink ref="E1609" r:id="R6cdcb60e382e4e51"/>
    <hyperlink ref="A1610" r:id="Re6ae94b8465943fb"/>
    <hyperlink ref="E1610" r:id="R0fca044966c74276"/>
    <hyperlink ref="A1611" r:id="R8ae1b279a8ec42fc"/>
    <hyperlink ref="E1611" r:id="Rbd67a4127e674327"/>
    <hyperlink ref="E1612" r:id="R6c8707859cb84b4f"/>
    <hyperlink ref="E1613" r:id="Rd799a5d9e8c84c1d"/>
    <hyperlink ref="A1614" r:id="R43aa7b9b51a440cf"/>
    <hyperlink ref="E1614" r:id="R16da180acb9246d7"/>
    <hyperlink ref="V1614" r:id="Rbd7fe472e6b94396"/>
    <hyperlink ref="A1615" r:id="Red3aadfb32d04243"/>
    <hyperlink ref="E1615" r:id="R8127181fa593429b"/>
    <hyperlink ref="R1615" r:id="Rb26b496b76ce4d64"/>
    <hyperlink ref="V1615" r:id="R29488cde430c4613"/>
    <hyperlink ref="A1616" r:id="R36b43977722440e4"/>
    <hyperlink ref="E1616" r:id="Rce75dbc0af0f414c"/>
    <hyperlink ref="V1616" r:id="R3cac277485bb4018"/>
    <hyperlink ref="A1617" r:id="Rebf53a92b2a84732"/>
    <hyperlink ref="E1617" r:id="Rb642b7705fea4a0f"/>
    <hyperlink ref="V1617" r:id="Rf6ef2c5eea1a451c"/>
    <hyperlink ref="A1618" r:id="Rdc637f4c68ac4606"/>
    <hyperlink ref="E1618" r:id="Rebafa33ef7f244d7"/>
    <hyperlink ref="V1618" r:id="R0a788e461c4e4718"/>
    <hyperlink ref="A1619" r:id="Ra3ac339e0ff74f44"/>
    <hyperlink ref="E1619" r:id="R026c79f83aa44b08"/>
    <hyperlink ref="R1619" r:id="R7605f60321844e2c"/>
    <hyperlink ref="V1619" r:id="R58908afd69fb4880"/>
    <hyperlink ref="A1620" r:id="Raf542eae299b4bd4"/>
    <hyperlink ref="E1620" r:id="R20c7c29bb58348be"/>
    <hyperlink ref="V1620" r:id="Redcc30cc93ef4f7d"/>
    <hyperlink ref="A1621" r:id="Ra14219bd80ab4898"/>
    <hyperlink ref="E1621" r:id="Rfd1780a9e709433e"/>
    <hyperlink ref="R1621" r:id="R0a971e15bf444e04"/>
    <hyperlink ref="S1621" r:id="R2b63bb7b39954128"/>
    <hyperlink ref="T1621" r:id="R8500c7070358491b"/>
    <hyperlink ref="V1621" r:id="R6bc80db491934fd5"/>
    <hyperlink ref="A1622" r:id="R5a8a0ded289c4ca0"/>
    <hyperlink ref="E1622" r:id="R101b489921384c46"/>
    <hyperlink ref="R1622" r:id="R9b02300126a34fb1"/>
    <hyperlink ref="S1622" r:id="R7a78a5bddb0d478e"/>
    <hyperlink ref="T1622" r:id="Rc4031b97ff7049ff"/>
    <hyperlink ref="V1622" r:id="Rb3e9b40ac18444f3"/>
    <hyperlink ref="A1623" r:id="Re0eb7724d518406b"/>
    <hyperlink ref="E1623" r:id="Rf73afc8211e1417c"/>
    <hyperlink ref="S1623" r:id="R5b3e4b1f4b304219"/>
    <hyperlink ref="T1623" r:id="R9eb5a5dc115d4b88"/>
    <hyperlink ref="V1623" r:id="R03a6c212b61847ce"/>
    <hyperlink ref="A1624" r:id="Rc2cc6beab90f43f3"/>
    <hyperlink ref="E1624" r:id="R8068a54200214327"/>
    <hyperlink ref="V1624" r:id="R92fd993ba335418a"/>
    <hyperlink ref="A1625" r:id="R4c613f4b49bf41ef"/>
    <hyperlink ref="E1625" r:id="Rfd1ef254e5f54610"/>
    <hyperlink ref="R1625" r:id="R47313d5cf27845a6"/>
    <hyperlink ref="S1625" r:id="R03aaac9a5ba54a80"/>
    <hyperlink ref="T1625" r:id="Ra7cfe7b00aef4b26"/>
    <hyperlink ref="V1625" r:id="Ra3c8b8b6cc514fc4"/>
    <hyperlink ref="A1626" r:id="Rdd16e3771af94354"/>
    <hyperlink ref="E1626" r:id="Rcccb233893154bad"/>
    <hyperlink ref="V1626" r:id="R0ad3bbd87ec34d7d"/>
    <hyperlink ref="A1627" r:id="R4eeefbf300ae4168"/>
    <hyperlink ref="E1627" r:id="R5bf404c6c4b04d73"/>
    <hyperlink ref="R1627" r:id="R92baa98e19554b0b"/>
    <hyperlink ref="S1627" r:id="R12fbd77c0e5146e9"/>
    <hyperlink ref="T1627" r:id="R6cfc793339754441"/>
    <hyperlink ref="V1627" r:id="R30cb78ce7f7142d0"/>
    <hyperlink ref="A1628" r:id="R7f3e903afd604721"/>
    <hyperlink ref="E1628" r:id="R639f30786c14409b"/>
    <hyperlink ref="V1628" r:id="R4f98518c66744b76"/>
    <hyperlink ref="A1629" r:id="R187b52207e85436c"/>
    <hyperlink ref="E1629" r:id="R5cd791e950f0441c"/>
    <hyperlink ref="S1629" r:id="R61bf9767b9124818"/>
    <hyperlink ref="T1629" r:id="R64226503d29b4504"/>
    <hyperlink ref="V1629" r:id="R9bafb8b9d53b47eb"/>
    <hyperlink ref="A1630" r:id="R9d8f13dfc9634e12"/>
    <hyperlink ref="E1630" r:id="R4cdfcfe13d8f44c8"/>
    <hyperlink ref="V1630" r:id="R66742b0defcf4c45"/>
    <hyperlink ref="A1631" r:id="R02f115cac22a4a0c"/>
    <hyperlink ref="E1631" r:id="R667ad3c269e34086"/>
    <hyperlink ref="V1631" r:id="Rba125b7344604c88"/>
    <hyperlink ref="A1632" r:id="R0f69a781d7e74147"/>
    <hyperlink ref="E1632" r:id="Ra404960e2592430f"/>
    <hyperlink ref="R1632" r:id="R4df13fdfdeb243b3"/>
    <hyperlink ref="V1632" r:id="R78aae964c0c24b9c"/>
    <hyperlink ref="A1633" r:id="R81e429b87b5541a3"/>
    <hyperlink ref="E1633" r:id="Rc9f7b81146e24f17"/>
    <hyperlink ref="R1633" r:id="R1c2a5e1310b14737"/>
    <hyperlink ref="V1633" r:id="R585fd0532f53475f"/>
    <hyperlink ref="A1634" r:id="R84aa2e22303543e9"/>
    <hyperlink ref="E1634" r:id="Rcdd1637246f74a5f"/>
    <hyperlink ref="R1634" r:id="R2432fbcc23ee469b"/>
    <hyperlink ref="V1634" r:id="Rff7c6480be76454e"/>
    <hyperlink ref="A1635" r:id="Rba000ae1063e426d"/>
    <hyperlink ref="E1635" r:id="R503a71501dc04f6a"/>
    <hyperlink ref="R1635" r:id="Ra960eb88a3de403e"/>
    <hyperlink ref="V1635" r:id="R3b9f28f0c031413d"/>
    <hyperlink ref="A1636" r:id="R616bf41c39284c94"/>
    <hyperlink ref="E1636" r:id="Rae820cce0f24473c"/>
    <hyperlink ref="R1636" r:id="R84b34786f2d9410c"/>
    <hyperlink ref="V1636" r:id="R4a806fe80362435b"/>
    <hyperlink ref="A1637" r:id="R7d4f886ce03e4065"/>
    <hyperlink ref="E1637" r:id="Rf393116c1d484704"/>
    <hyperlink ref="R1637" r:id="R48beda622c094646"/>
    <hyperlink ref="V1637" r:id="R710fcb8bca734f79"/>
    <hyperlink ref="A1638" r:id="Reeb804ab5fdd4e83"/>
    <hyperlink ref="E1638" r:id="R53899264b4754d19"/>
    <hyperlink ref="V1638" r:id="R7d0de24f31a143d3"/>
    <hyperlink ref="A1639" r:id="R166142b212894200"/>
    <hyperlink ref="E1639" r:id="Rb1fdc51759eb474a"/>
    <hyperlink ref="V1639" r:id="R2843e16f61f34a08"/>
    <hyperlink ref="A1640" r:id="R74c86ac43ed84953"/>
    <hyperlink ref="E1640" r:id="R826f791ad6a441a1"/>
    <hyperlink ref="V1640" r:id="R23fd4f9fbe9b4cb4"/>
    <hyperlink ref="A1641" r:id="R2e9886c19f854690"/>
    <hyperlink ref="E1641" r:id="R3bd5264526d6491c"/>
    <hyperlink ref="V1641" r:id="Ra301b07d67eb4d12"/>
    <hyperlink ref="A1642" r:id="R744cee8ac60a43f8"/>
    <hyperlink ref="E1642" r:id="R1ff6b48b91c24e6b"/>
    <hyperlink ref="R1642" r:id="Rfd6d73b0c4da46c0"/>
    <hyperlink ref="V1642" r:id="R02eccce7a0a9422d"/>
    <hyperlink ref="A1643" r:id="R7e3d49b6f9a64db6"/>
    <hyperlink ref="E1643" r:id="R333f8538462b49cc"/>
    <hyperlink ref="V1643" r:id="Rf7475524bd864e2b"/>
    <hyperlink ref="A1644" r:id="Re828bbc4930d4f80"/>
    <hyperlink ref="E1644" r:id="Rc4cb6f768dcb4379"/>
    <hyperlink ref="V1644" r:id="R8fef19e3ca9940d6"/>
    <hyperlink ref="A1645" r:id="R3e1fa481bc7e4893"/>
    <hyperlink ref="E1645" r:id="Rc6b657ee657c46f3"/>
    <hyperlink ref="V1645" r:id="R3d5d61fb92164652"/>
    <hyperlink ref="A1646" r:id="Raa092c7eebe44169"/>
    <hyperlink ref="E1646" r:id="Rad589c162cf54ef7"/>
    <hyperlink ref="V1646" r:id="Rc9188aff08a94c91"/>
    <hyperlink ref="A1647" r:id="Rfec3736814ca4f18"/>
    <hyperlink ref="E1647" r:id="R719341f67eaf4cde"/>
    <hyperlink ref="R1647" r:id="Ra25b68a1095549c7"/>
    <hyperlink ref="V1647" r:id="R6358656cb6734ad1"/>
    <hyperlink ref="A1648" r:id="Rd25fbea2f6ed4981"/>
    <hyperlink ref="E1648" r:id="Rf9924a021d2f4788"/>
    <hyperlink ref="R1648" r:id="Rb9c5b521ef354b12"/>
    <hyperlink ref="V1648" r:id="R7c782b7b4550474f"/>
    <hyperlink ref="A1649" r:id="R9347105bd3f54286"/>
    <hyperlink ref="E1649" r:id="R03f88b6cec80485a"/>
    <hyperlink ref="R1649" r:id="Rbc9e2c789f33401f"/>
    <hyperlink ref="S1649" r:id="R4201941ae399476f"/>
    <hyperlink ref="T1649" r:id="R3df6870c5fce4add"/>
    <hyperlink ref="V1649" r:id="Rf60d740de93b46e9"/>
    <hyperlink ref="E1650" r:id="R09a3ef0687c04cb4"/>
    <hyperlink ref="S1650" r:id="Re05bdf5956664a2a"/>
    <hyperlink ref="T1650" r:id="Raa1fa901080a4639"/>
    <hyperlink ref="V1650" r:id="R1350ef524dcd42f4"/>
    <hyperlink ref="E1651" r:id="R02f892dd91924181"/>
    <hyperlink ref="S1651" r:id="Ra9c19ee2daa740ce"/>
    <hyperlink ref="T1651" r:id="R59cf9391bd124c60"/>
    <hyperlink ref="V1651" r:id="Rbc2278a9a43641f1"/>
    <hyperlink ref="E1652" r:id="Ra0ba8185661145ca"/>
    <hyperlink ref="S1652" r:id="Rc1dd3e0f80b9470c"/>
    <hyperlink ref="T1652" r:id="R89f6b642af4f4b3f"/>
    <hyperlink ref="V1652" r:id="Rd66b79bcff764230"/>
    <hyperlink ref="A1653" r:id="R088ea904e2ec4ba5"/>
    <hyperlink ref="E1653" r:id="R25e6ecad1b224fcc"/>
    <hyperlink ref="R1653" r:id="R416e96e1c53b428d"/>
    <hyperlink ref="S1653" r:id="R7b74217215e3413a"/>
    <hyperlink ref="T1653" r:id="R2c085fcd241c41f1"/>
    <hyperlink ref="V1653" r:id="Rc85d0eb5d38f4d49"/>
    <hyperlink ref="A1654" r:id="R93cab85e0bbc4818"/>
    <hyperlink ref="E1654" r:id="R13dab41630f84056"/>
    <hyperlink ref="S1654" r:id="R0c71dad19c8b4851"/>
    <hyperlink ref="T1654" r:id="R7b5c367abf804482"/>
    <hyperlink ref="V1654" r:id="R4d3534faef604883"/>
    <hyperlink ref="A1655" r:id="R196d70ec1fcc4222"/>
    <hyperlink ref="E1655" r:id="Red18337863a14fb2"/>
    <hyperlink ref="S1655" r:id="Rac37691171024cc3"/>
    <hyperlink ref="V1655" r:id="R5faecd0042e44d02"/>
    <hyperlink ref="E1656" r:id="Rc03cc523d2634396"/>
    <hyperlink ref="S1656" r:id="R07ef4d897bce4993"/>
    <hyperlink ref="T1656" r:id="R58f137c508dc405d"/>
    <hyperlink ref="V1656" r:id="R5d6fd9dfd6ac4b10"/>
    <hyperlink ref="E1657" r:id="Rbff63dfd0da64cc5"/>
    <hyperlink ref="A1658" r:id="R029f4193a4e24995"/>
    <hyperlink ref="E1658" r:id="R81291f5910bf4509"/>
    <hyperlink ref="R1658" r:id="R06ca115db45c4806"/>
    <hyperlink ref="S1658" r:id="R52abb9440ce04a75"/>
    <hyperlink ref="T1658" r:id="R8d58c7f8e81e446a"/>
    <hyperlink ref="V1658" r:id="R2c5fd4fb717f4c1d"/>
    <hyperlink ref="A1659" r:id="R24647eb814164ea4"/>
    <hyperlink ref="E1659" r:id="R5e4028347540466c"/>
    <hyperlink ref="A1660" r:id="R7f0e64ff59254c5c"/>
    <hyperlink ref="E1660" r:id="R49105ce231af4dc3"/>
    <hyperlink ref="R1660" r:id="R5e12f0de58c74271"/>
    <hyperlink ref="S1660" r:id="R5d01f993fda445f8"/>
    <hyperlink ref="T1660" r:id="R5072e7f240d341f3"/>
    <hyperlink ref="V1660" r:id="Rd32393ee1f2c4197"/>
    <hyperlink ref="A1661" r:id="Rd04e7033873f4175"/>
    <hyperlink ref="E1661" r:id="R7b22615d2ded4d83"/>
    <hyperlink ref="S1661" r:id="R17782ef48ed649f4"/>
    <hyperlink ref="T1661" r:id="R5fcbcaeac0864e4d"/>
    <hyperlink ref="V1661" r:id="Rd0e44434a074415b"/>
    <hyperlink ref="A1662" r:id="R8292947c037f4bc5"/>
    <hyperlink ref="E1662" r:id="Rb6a844e7fd3a4845"/>
    <hyperlink ref="A1663" r:id="R58bf500e408c416f"/>
    <hyperlink ref="E1663" r:id="R88e871ec0f0c4f07"/>
    <hyperlink ref="Q1663" r:id="Re8b28e115e7341b5"/>
    <hyperlink ref="S1663" r:id="R59142f526cf44e61"/>
    <hyperlink ref="T1663" r:id="R15d699941ea144ef"/>
    <hyperlink ref="V1663" r:id="R983c87f58c0c4faa"/>
    <hyperlink ref="A1664" r:id="R67510ff9775048de"/>
    <hyperlink ref="E1664" r:id="R6560a41be02647f0"/>
    <hyperlink ref="Q1664" r:id="R61a5e492b06244d6"/>
    <hyperlink ref="S1664" r:id="Rfa389d18ef484e33"/>
    <hyperlink ref="T1664" r:id="R1a31f39ac4254756"/>
    <hyperlink ref="V1664" r:id="R8b9d92c370b44ab0"/>
    <hyperlink ref="A1665" r:id="Re7c7aba64d764172"/>
    <hyperlink ref="E1665" r:id="R12df866c3b07416f"/>
    <hyperlink ref="Q1665" r:id="Rbb2924a50cff45c7"/>
    <hyperlink ref="S1665" r:id="R32b0929ea8dc4fc1"/>
    <hyperlink ref="T1665" r:id="R23adcfd11d794b84"/>
    <hyperlink ref="V1665" r:id="R1df4be7fbe164173"/>
    <hyperlink ref="E1666" r:id="Rde08b7b45a9b4e6a"/>
    <hyperlink ref="Q1666" r:id="R5fad8d4ec6c047ee"/>
    <hyperlink ref="S1666" r:id="Rc3600ff3fbb94aa5"/>
    <hyperlink ref="T1666" r:id="R9e179098663d42ab"/>
    <hyperlink ref="V1666" r:id="R9f88509bddef48f3"/>
    <hyperlink ref="A1667" r:id="R4811b24598f54ad9"/>
    <hyperlink ref="E1667" r:id="R7e8e46ab04234947"/>
    <hyperlink ref="Q1667" r:id="R19f935c35d1447fa"/>
    <hyperlink ref="S1667" r:id="R03e28e782b684152"/>
    <hyperlink ref="T1667" r:id="Re97dcb384b0d410a"/>
    <hyperlink ref="V1667" r:id="R51cc9924e4074989"/>
    <hyperlink ref="A1668" r:id="Rfd96e30461004528"/>
    <hyperlink ref="E1668" r:id="Rd5be9db4a3a64e76"/>
    <hyperlink ref="Q1668" r:id="R41f5eb6f5a764fe4"/>
    <hyperlink ref="S1668" r:id="R4aec1b58b2d942eb"/>
    <hyperlink ref="T1668" r:id="R54ee3283cd124558"/>
    <hyperlink ref="V1668" r:id="Rd5ef1f4e0c614b2e"/>
    <hyperlink ref="A1669" r:id="Rb7fe73bc8e214ff0"/>
    <hyperlink ref="E1669" r:id="Reb92a2c96ced4200"/>
    <hyperlink ref="Q1669" r:id="Rddc43cae6d8145cf"/>
    <hyperlink ref="S1669" r:id="R9b753cf7b8d24158"/>
    <hyperlink ref="T1669" r:id="R1eefd7a8deaa432f"/>
    <hyperlink ref="V1669" r:id="Rff6ad3b1592d4b84"/>
    <hyperlink ref="A1670" r:id="R7b512749f74c4e6e"/>
    <hyperlink ref="E1670" r:id="R297b16e590f3409b"/>
    <hyperlink ref="Q1670" r:id="R633d4c5eea0943fb"/>
    <hyperlink ref="S1670" r:id="R5eb13b044aa54fba"/>
    <hyperlink ref="T1670" r:id="R83d710d41b3644cb"/>
    <hyperlink ref="V1670" r:id="R4afecaf41065437a"/>
    <hyperlink ref="A1671" r:id="R6b0a9b552a724de0"/>
    <hyperlink ref="E1671" r:id="R34847b1935a74cec"/>
    <hyperlink ref="Q1671" r:id="R0541ecef76e946e0"/>
    <hyperlink ref="R1671" r:id="R5192858f96fd4fcb"/>
    <hyperlink ref="S1671" r:id="Ra21e99e752e847f7"/>
    <hyperlink ref="T1671" r:id="R9b6cfd1ee4c7463b"/>
    <hyperlink ref="V1671" r:id="R694a897292ac4f82"/>
    <hyperlink ref="A1672" r:id="R0e4f6bddced0408c"/>
    <hyperlink ref="E1672" r:id="R312a101167994797"/>
    <hyperlink ref="A1673" r:id="R78eda544d4d247f9"/>
    <hyperlink ref="E1673" r:id="R9cfe645ff1764fb6"/>
    <hyperlink ref="Q1673" r:id="R08caa868f9db4023"/>
    <hyperlink ref="R1673" r:id="R752e0397431b4cfe"/>
    <hyperlink ref="S1673" r:id="R4cc256b0779d4d13"/>
    <hyperlink ref="T1673" r:id="R14f7b18393d4432f"/>
    <hyperlink ref="V1673" r:id="Rba2122e785474997"/>
    <hyperlink ref="A1674" r:id="R5c11ddeeaf234caa"/>
    <hyperlink ref="E1674" r:id="R90bd4d05848c4ecb"/>
    <hyperlink ref="Q1674" r:id="R2162aa0b5d754ab2"/>
    <hyperlink ref="S1674" r:id="R903101e9827a44db"/>
    <hyperlink ref="T1674" r:id="R4db58aa937ab4c22"/>
    <hyperlink ref="V1674" r:id="Rd162aaad8e754c4f"/>
    <hyperlink ref="A1675" r:id="Ra3e2c85ed2164846"/>
    <hyperlink ref="E1675" r:id="R92229561f7f24887"/>
    <hyperlink ref="Q1675" r:id="Rc9cb41287d6c4784"/>
    <hyperlink ref="S1675" r:id="Rcb52a7b529864e50"/>
    <hyperlink ref="T1675" r:id="R1871ae10635a4e1d"/>
    <hyperlink ref="V1675" r:id="R5c2e54b76dcf49d3"/>
    <hyperlink ref="A1676" r:id="Re9e664c2cfd24c1b"/>
    <hyperlink ref="E1676" r:id="Rf2df56e377544416"/>
    <hyperlink ref="Q1676" r:id="Rde189e13350f4535"/>
    <hyperlink ref="S1676" r:id="R14cac389c22e4358"/>
    <hyperlink ref="T1676" r:id="Rc36fdfe89b154994"/>
    <hyperlink ref="V1676" r:id="R716c3c2f14c84ad3"/>
    <hyperlink ref="A1677" r:id="R375c28b1d98f4d17"/>
    <hyperlink ref="E1677" r:id="R4c9cb3d5535d4f1a"/>
    <hyperlink ref="Q1677" r:id="Rebc82008f0684c9a"/>
    <hyperlink ref="S1677" r:id="R4cd76d6bda8541a1"/>
    <hyperlink ref="T1677" r:id="R31f38ef189a44211"/>
    <hyperlink ref="V1677" r:id="R69b0b4cdc99a476e"/>
    <hyperlink ref="A1678" r:id="R15f1a5089e86476a"/>
    <hyperlink ref="E1678" r:id="Rf0a74a29fb1c48ec"/>
    <hyperlink ref="Q1678" r:id="R61efe7b4f65f42f6"/>
    <hyperlink ref="R1678" r:id="Rb578ae3498d5464b"/>
    <hyperlink ref="S1678" r:id="Rf26be26b277d4764"/>
    <hyperlink ref="T1678" r:id="Rb047fcf394ea4a0c"/>
    <hyperlink ref="V1678" r:id="R0f5f1785f2a54346"/>
    <hyperlink ref="A1679" r:id="R1f0af2c881794994"/>
    <hyperlink ref="E1679" r:id="R58ba617c83994b5a"/>
    <hyperlink ref="Q1679" r:id="R5582b9d3adb74e23"/>
    <hyperlink ref="S1679" r:id="R47d97b7208b64c69"/>
    <hyperlink ref="T1679" r:id="R3cb3c28e29a84132"/>
    <hyperlink ref="V1679" r:id="R93835cc7d09c433d"/>
    <hyperlink ref="A1680" r:id="Rd5a37960fdeb4bb8"/>
    <hyperlink ref="E1680" r:id="R846105bc1840474f"/>
    <hyperlink ref="Q1680" r:id="R7390e2b0e9214150"/>
    <hyperlink ref="S1680" r:id="R376f04c973db45b4"/>
    <hyperlink ref="T1680" r:id="Re7ceb8ad3a5f4e08"/>
    <hyperlink ref="V1680" r:id="R49e3ae5e400d4b0a"/>
    <hyperlink ref="A1681" r:id="Rdadbcb38f7ef4918"/>
    <hyperlink ref="E1681" r:id="R3b8bb489b0c74f7c"/>
    <hyperlink ref="Q1681" r:id="R327bcd8a5bc4481b"/>
    <hyperlink ref="S1681" r:id="R0001bff9a7c94c72"/>
    <hyperlink ref="T1681" r:id="R54cb7014291f4700"/>
    <hyperlink ref="V1681" r:id="Ra3d4967210a0492f"/>
    <hyperlink ref="A1682" r:id="Raccff68bd2ab422d"/>
    <hyperlink ref="E1682" r:id="Rf12d40ea69754fb5"/>
    <hyperlink ref="Q1682" r:id="Rcbbcd4b07e4a44f0"/>
    <hyperlink ref="S1682" r:id="Re81fdb83e29449cd"/>
    <hyperlink ref="T1682" r:id="Rfc9f8e2e82a540c3"/>
    <hyperlink ref="V1682" r:id="R7ca66b8d8bcb4950"/>
    <hyperlink ref="A1683" r:id="R884958f1c8d64d64"/>
    <hyperlink ref="E1683" r:id="R68ebf50bb450446e"/>
    <hyperlink ref="Q1683" r:id="R090de625484d4ce6"/>
    <hyperlink ref="S1683" r:id="R037342162f404d9b"/>
    <hyperlink ref="T1683" r:id="R3db17733f7384ef3"/>
    <hyperlink ref="V1683" r:id="R70c7bd624a694a40"/>
    <hyperlink ref="A1684" r:id="Rbb080e8fa9ec4ea7"/>
    <hyperlink ref="E1684" r:id="R0a228f213f364108"/>
    <hyperlink ref="Q1684" r:id="Ra7c23eba9be846b6"/>
    <hyperlink ref="S1684" r:id="Ra7bd211b2e3140c6"/>
    <hyperlink ref="T1684" r:id="R9e2510fc4b214b7e"/>
    <hyperlink ref="V1684" r:id="Rfc7415c5035b4725"/>
    <hyperlink ref="A1685" r:id="Ra8669f7953da4639"/>
    <hyperlink ref="E1685" r:id="R63778a02943a4e23"/>
    <hyperlink ref="Q1685" r:id="Ra3860f5fad20427a"/>
    <hyperlink ref="S1685" r:id="R5aeccfa672f4413c"/>
    <hyperlink ref="T1685" r:id="R2ad2d68cff1c46ef"/>
    <hyperlink ref="V1685" r:id="Rd07e53408d454ffe"/>
    <hyperlink ref="E1686" r:id="R98c2ffe6dc004c31"/>
    <hyperlink ref="Q1686" r:id="Rccb0fc41320b40c2"/>
    <hyperlink ref="S1686" r:id="Rd613b5c0125c481c"/>
    <hyperlink ref="T1686" r:id="Rf6c2fc29e26e4d7f"/>
    <hyperlink ref="V1686" r:id="Recd5217546a24fff"/>
    <hyperlink ref="A1687" r:id="R48aa0fc526a24118"/>
    <hyperlink ref="E1687" r:id="R5df7bf11332c4e59"/>
    <hyperlink ref="Q1687" r:id="Rc9af719b929a40a5"/>
    <hyperlink ref="S1687" r:id="R390f4a24f81e4e30"/>
    <hyperlink ref="V1687" r:id="R4874d8554a784c88"/>
    <hyperlink ref="A1688" r:id="R40bf841c4d3e4e30"/>
    <hyperlink ref="E1688" r:id="Rcc8bcfccdd4a44c6"/>
    <hyperlink ref="Q1688" r:id="R21f74d05cf91408c"/>
    <hyperlink ref="S1688" r:id="R35ffb3a11b044b15"/>
    <hyperlink ref="V1688" r:id="Re733b27a565048ca"/>
    <hyperlink ref="A1689" r:id="Rdf89ec4ee7394282"/>
    <hyperlink ref="E1689" r:id="Rf3b09e5eb9df421e"/>
    <hyperlink ref="Q1689" r:id="R4bf2ad4728d44d17"/>
    <hyperlink ref="S1689" r:id="R646e2bc48a1242b1"/>
    <hyperlink ref="V1689" r:id="R26c04587c7a2406a"/>
    <hyperlink ref="E1690" r:id="R873d8a8d8de74b69"/>
    <hyperlink ref="Q1690" r:id="R5e468f7abaa54ac0"/>
    <hyperlink ref="S1690" r:id="Rb6d1a231584c4d8f"/>
    <hyperlink ref="T1690" r:id="R1f52657cada74edc"/>
    <hyperlink ref="V1690" r:id="Rb8fccb590ad6492b"/>
    <hyperlink ref="A1691" r:id="R40df09a0ef564fe9"/>
    <hyperlink ref="E1691" r:id="R6a5c25904c804144"/>
    <hyperlink ref="Q1691" r:id="R46d607df37924ff0"/>
    <hyperlink ref="S1691" r:id="R8895895f60fe47a5"/>
    <hyperlink ref="T1691" r:id="Rc004b10aab7c46bd"/>
    <hyperlink ref="V1691" r:id="R89b98b9d38694127"/>
    <hyperlink ref="A1692" r:id="R9fc82ff03adb4d08"/>
    <hyperlink ref="E1692" r:id="R0d9877bbc1124d88"/>
    <hyperlink ref="Q1692" r:id="R6e22365058694770"/>
    <hyperlink ref="S1692" r:id="Rf19a02e76aa54858"/>
    <hyperlink ref="T1692" r:id="Rdd2ea20bb2844b17"/>
    <hyperlink ref="V1692" r:id="Rc2a319eec5244180"/>
    <hyperlink ref="A1693" r:id="R5c7f9ce9815b40cd"/>
    <hyperlink ref="E1693" r:id="R41d8b2b32c514a1e"/>
    <hyperlink ref="S1693" r:id="Re708d2c8883845f8"/>
    <hyperlink ref="T1693" r:id="R15b03657b2754d59"/>
    <hyperlink ref="V1693" r:id="R1b9696cecb894cf8"/>
    <hyperlink ref="A1694" r:id="Rf428fddc1bd24730"/>
    <hyperlink ref="E1694" r:id="Rf4ad9ac291de42c2"/>
    <hyperlink ref="Q1694" r:id="R391176f9e2854345"/>
    <hyperlink ref="S1694" r:id="R93aa737e779c4f9c"/>
    <hyperlink ref="T1694" r:id="R97087c337b0946ce"/>
    <hyperlink ref="V1694" r:id="R65f6763ef9e24991"/>
    <hyperlink ref="A1695" r:id="Rab5f1f608815400d"/>
    <hyperlink ref="E1695" r:id="Re9175f4ce4574ef4"/>
    <hyperlink ref="Q1695" r:id="R7c42116feb354a0d"/>
    <hyperlink ref="S1695" r:id="R8d6c2187c69d4a92"/>
    <hyperlink ref="V1695" r:id="Ra920915df66b4b28"/>
    <hyperlink ref="A1696" r:id="Rd4b746bd6a5d46db"/>
    <hyperlink ref="E1696" r:id="R25deef2cdc0e4fa9"/>
    <hyperlink ref="Q1696" r:id="R8a8da3b3e6fa4bb8"/>
    <hyperlink ref="S1696" r:id="R2c12d09837ca417b"/>
    <hyperlink ref="V1696" r:id="Rd6605ec33a874d77"/>
    <hyperlink ref="A1697" r:id="R6a3e1340190f4b31"/>
    <hyperlink ref="E1697" r:id="R5d09ec6980f249bf"/>
    <hyperlink ref="Q1697" r:id="R8758515481624474"/>
    <hyperlink ref="V1697" r:id="R0002e2daf1f84904"/>
    <hyperlink ref="A1698" r:id="R608d70f435934403"/>
    <hyperlink ref="E1698" r:id="R54b6172536044cca"/>
    <hyperlink ref="Q1698" r:id="Rbfd51f22c9bf4151"/>
    <hyperlink ref="S1698" r:id="R0c13b6ea82c24301"/>
    <hyperlink ref="V1698" r:id="Rd2a075ed6d12418c"/>
    <hyperlink ref="A1699" r:id="R1f3bfa09fdba47f3"/>
    <hyperlink ref="E1699" r:id="Rbbb3edac2c534eef"/>
    <hyperlink ref="Q1699" r:id="Rec8b8850173f40e3"/>
    <hyperlink ref="S1699" r:id="R76a67b1ced1647cc"/>
    <hyperlink ref="V1699" r:id="R56056d71339241d6"/>
    <hyperlink ref="A1700" r:id="Rbc9458a5f2914c22"/>
    <hyperlink ref="E1700" r:id="Rdb588a47c3e141fd"/>
    <hyperlink ref="Q1700" r:id="Rbaccbc37cb57437d"/>
    <hyperlink ref="S1700" r:id="R57fdca974e204732"/>
    <hyperlink ref="T1700" r:id="R804d0678b6884a34"/>
    <hyperlink ref="V1700" r:id="R929f628a21154275"/>
    <hyperlink ref="A1701" r:id="R26523385e0ec448f"/>
    <hyperlink ref="E1701" r:id="R4770cc66a1b84433"/>
    <hyperlink ref="Q1701" r:id="Rf7b14d589a3a4ead"/>
    <hyperlink ref="S1701" r:id="R635869d50dc94497"/>
    <hyperlink ref="T1701" r:id="R8ed2fbd400b84fb0"/>
    <hyperlink ref="V1701" r:id="Ra3400b2ef10a44de"/>
    <hyperlink ref="A1702" r:id="R3c342c7e516c4992"/>
    <hyperlink ref="E1702" r:id="Rd41c5c34e43f48b8"/>
    <hyperlink ref="Q1702" r:id="R8c346aacfd6f44a4"/>
    <hyperlink ref="S1702" r:id="Rdbf4069b7caa4f07"/>
    <hyperlink ref="T1702" r:id="Rbda0fc0f37184485"/>
    <hyperlink ref="V1702" r:id="Rb520c733d86848b3"/>
    <hyperlink ref="A1703" r:id="R2d3cecb6aec844d3"/>
    <hyperlink ref="E1703" r:id="R17e8cdd4dbba4f14"/>
    <hyperlink ref="Q1703" r:id="Rd98279f0d7d34b78"/>
    <hyperlink ref="S1703" r:id="R4c135d59b18049eb"/>
    <hyperlink ref="T1703" r:id="Rce9396dc3cc0481a"/>
    <hyperlink ref="V1703" r:id="R81a96a89ecf34aed"/>
    <hyperlink ref="A1704" r:id="R4002474c4c0e4ae0"/>
    <hyperlink ref="E1704" r:id="Re92e5733024d460c"/>
    <hyperlink ref="Q1704" r:id="R66b5ce3f94e24f41"/>
    <hyperlink ref="R1704" r:id="R6a7093eaf3c349fb"/>
    <hyperlink ref="S1704" r:id="R018ec3389e954b74"/>
    <hyperlink ref="T1704" r:id="R62aa206b857e4196"/>
    <hyperlink ref="V1704" r:id="R6d9e22ef2c734c31"/>
    <hyperlink ref="A1705" r:id="Rd7be09925567495a"/>
    <hyperlink ref="E1705" r:id="R4c7bbe3cb51643c2"/>
    <hyperlink ref="Q1705" r:id="R24f53ab00c7346f9"/>
    <hyperlink ref="R1705" r:id="Rb85febb4b1dc4dc7"/>
    <hyperlink ref="S1705" r:id="R1156ae78e1104d4d"/>
    <hyperlink ref="T1705" r:id="R12fd0355995e43bc"/>
    <hyperlink ref="V1705" r:id="R55aac58b8cc14ac9"/>
    <hyperlink ref="A1706" r:id="R048ba4ef82a94796"/>
    <hyperlink ref="E1706" r:id="R7428f9fd90e94c8e"/>
    <hyperlink ref="Q1706" r:id="Rfc2f666b95664298"/>
    <hyperlink ref="R1706" r:id="R6c1e2eb31dbd470a"/>
    <hyperlink ref="S1706" r:id="R5b8742c59bf34eaf"/>
    <hyperlink ref="T1706" r:id="R342deb60077947f8"/>
    <hyperlink ref="V1706" r:id="R7bd6b8eb14e24d58"/>
    <hyperlink ref="A1707" r:id="R8b5b11dd48ca439b"/>
    <hyperlink ref="E1707" r:id="R43191f4fd10d4c86"/>
    <hyperlink ref="Q1707" r:id="R2ad6f0dc26904111"/>
    <hyperlink ref="S1707" r:id="R3c8dacd9e58241ce"/>
    <hyperlink ref="V1707" r:id="Rf14162dc1f2e4b93"/>
    <hyperlink ref="A1708" r:id="R91d32484c4c747a6"/>
    <hyperlink ref="E1708" r:id="Rc549faf4525c4622"/>
    <hyperlink ref="Q1708" r:id="R40f185f6ef374056"/>
    <hyperlink ref="R1708" r:id="Rab64f63fa3c64b57"/>
    <hyperlink ref="S1708" r:id="R70c005d41a9b4a5e"/>
    <hyperlink ref="T1708" r:id="Rfcc38575af514611"/>
    <hyperlink ref="V1708" r:id="Reafda5eab42d48f3"/>
    <hyperlink ref="E1709" r:id="R5ab75132035d4b18"/>
    <hyperlink ref="Q1709" r:id="Rb1363bd28df547ce"/>
    <hyperlink ref="S1709" r:id="R15198fefba814862"/>
    <hyperlink ref="T1709" r:id="R96a768099bd34359"/>
    <hyperlink ref="V1709" r:id="R0f11dddf3f0549c5"/>
    <hyperlink ref="A1710" r:id="R0f1e40251e4c4243"/>
    <hyperlink ref="E1710" r:id="Refe6941210254222"/>
    <hyperlink ref="Q1710" r:id="R732234199ca04035"/>
    <hyperlink ref="S1710" r:id="Rbb77233c6c404229"/>
    <hyperlink ref="V1710" r:id="Rdd0e7d1d59bd4c02"/>
    <hyperlink ref="A1711" r:id="R85e32b4802984e68"/>
    <hyperlink ref="E1711" r:id="R6353456eaa0b440b"/>
    <hyperlink ref="Q1711" r:id="R5e8da15c1dc14488"/>
    <hyperlink ref="R1711" r:id="Rceed7995c0d44a1e"/>
    <hyperlink ref="S1711" r:id="Rd9e1e17b91674833"/>
    <hyperlink ref="T1711" r:id="R3e3bc53500a94b88"/>
    <hyperlink ref="V1711" r:id="R55d3979ea34f4b94"/>
    <hyperlink ref="A1712" r:id="R5116654e3da048d8"/>
    <hyperlink ref="E1712" r:id="R66c0aad29d94444d"/>
    <hyperlink ref="Q1712" r:id="R6a866ce8cdf64960"/>
    <hyperlink ref="R1712" r:id="Rc70ba74be3ef4908"/>
    <hyperlink ref="S1712" r:id="R326ae206a3684a61"/>
    <hyperlink ref="T1712" r:id="R1f2b4960b68a455f"/>
    <hyperlink ref="V1712" r:id="R67f4d9100af24bcb"/>
    <hyperlink ref="A1713" r:id="R8ab1938a02f648b8"/>
    <hyperlink ref="E1713" r:id="Ref18166684e44f5d"/>
    <hyperlink ref="Q1713" r:id="Rfd6c3b94ced348ff"/>
    <hyperlink ref="R1713" r:id="R0a754b52de1448ab"/>
    <hyperlink ref="S1713" r:id="Rede59a18ea6e4a43"/>
    <hyperlink ref="T1713" r:id="R41c80d776a234ad5"/>
    <hyperlink ref="V1713" r:id="R81ab8439f5094299"/>
    <hyperlink ref="A1714" r:id="R89699828e41c4a16"/>
    <hyperlink ref="E1714" r:id="R109a1f8b0b5b487b"/>
    <hyperlink ref="Q1714" r:id="R2187e38c83e44fc5"/>
    <hyperlink ref="R1714" r:id="R15231915830e43de"/>
    <hyperlink ref="S1714" r:id="Rf503e022a81043b8"/>
    <hyperlink ref="T1714" r:id="R99fcff45749f45ae"/>
    <hyperlink ref="V1714" r:id="R4863e652e3d84fb4"/>
    <hyperlink ref="A1715" r:id="R84e3ad90b1dc4d9c"/>
    <hyperlink ref="E1715" r:id="R05b1954b946c49de"/>
    <hyperlink ref="A1716" r:id="R675493ca787b460f"/>
    <hyperlink ref="E1716" r:id="Rac2b36e318494f0e"/>
    <hyperlink ref="Q1716" r:id="R1450c93ee2a440ea"/>
    <hyperlink ref="S1716" r:id="R422366e357de4e47"/>
    <hyperlink ref="V1716" r:id="R625f2a49274d4ce9"/>
    <hyperlink ref="E1717" r:id="R9601353a5a4b469f"/>
    <hyperlink ref="Q1717" r:id="Rd72ff6b5f3a2426f"/>
    <hyperlink ref="S1717" r:id="Rd59c075201924312"/>
    <hyperlink ref="T1717" r:id="Re5f385b7d95d4754"/>
    <hyperlink ref="V1717" r:id="Rce08eaffcad340e8"/>
    <hyperlink ref="A1718" r:id="Rbea947f193b246df"/>
    <hyperlink ref="E1718" r:id="Rf1bda52d567f4cba"/>
    <hyperlink ref="Q1718" r:id="R8117fd2dcaa44fed"/>
    <hyperlink ref="S1718" r:id="R5813f36cd24e4a68"/>
    <hyperlink ref="T1718" r:id="R9cc496bf9e604257"/>
    <hyperlink ref="V1718" r:id="R0787e84cb8af4636"/>
    <hyperlink ref="A1719" r:id="Rbb18e36f3a9e4e8e"/>
    <hyperlink ref="E1719" r:id="R3c7346f94e424981"/>
    <hyperlink ref="Q1719" r:id="R4a0a0c561dc74f6f"/>
    <hyperlink ref="S1719" r:id="Rc4f9c58bf0d847cc"/>
    <hyperlink ref="T1719" r:id="R7ece7588841a4480"/>
    <hyperlink ref="V1719" r:id="R032c69fd09784a58"/>
    <hyperlink ref="A1720" r:id="R8091e171b8984241"/>
    <hyperlink ref="E1720" r:id="R51fb3777db374760"/>
    <hyperlink ref="Q1720" r:id="Re1e7111341ca4ab0"/>
    <hyperlink ref="S1720" r:id="Rfb0ed6e439804046"/>
    <hyperlink ref="T1720" r:id="R37c27a3fb29b4a18"/>
    <hyperlink ref="V1720" r:id="Rccb4fd19cd9f4c59"/>
    <hyperlink ref="A1721" r:id="R6e0d327ceeb546fa"/>
    <hyperlink ref="E1721" r:id="Rdfa5675e256a479a"/>
    <hyperlink ref="Q1721" r:id="R024126397f58488b"/>
    <hyperlink ref="R1721" r:id="R93358675d54346d0"/>
    <hyperlink ref="S1721" r:id="Re9656dd86d3c4487"/>
    <hyperlink ref="T1721" r:id="R44ca9147e0164ec1"/>
    <hyperlink ref="V1721" r:id="R24102bc843b24a69"/>
    <hyperlink ref="A1722" r:id="Rf01bff5d6ad6449d"/>
    <hyperlink ref="E1722" r:id="R1c6caee040344800"/>
    <hyperlink ref="R1722" r:id="R1b82f5457fbc4f22"/>
    <hyperlink ref="A1723" r:id="Ra1bbd16bbbaf40b8"/>
    <hyperlink ref="E1723" r:id="Raa07d403d6184dca"/>
    <hyperlink ref="R1723" r:id="Ra0d2fe2d721246ed"/>
    <hyperlink ref="A1724" r:id="R3c7cd1eda6584699"/>
    <hyperlink ref="E1724" r:id="R8e6a7255a68f4cf9"/>
    <hyperlink ref="R1724" r:id="R4d48d5f641304e5e"/>
    <hyperlink ref="A1725" r:id="Rfc56ff70b5c24692"/>
    <hyperlink ref="E1725" r:id="R6d7718dc061c4ba3"/>
    <hyperlink ref="Q1725" r:id="R9f94150a97f84eca"/>
    <hyperlink ref="S1725" r:id="R7d513e64cd7246da"/>
    <hyperlink ref="T1725" r:id="R0c23a11ed0a240dd"/>
    <hyperlink ref="V1725" r:id="R3625b6d9622a4015"/>
    <hyperlink ref="A1726" r:id="R8b6c31990042458b"/>
    <hyperlink ref="E1726" r:id="Re57e31b225874832"/>
    <hyperlink ref="Q1726" r:id="R53a64cb1283d46a9"/>
    <hyperlink ref="R1726" r:id="R488730c26f3f4676"/>
    <hyperlink ref="S1726" r:id="R06a05d473a8547a5"/>
    <hyperlink ref="T1726" r:id="Rde445a10ff014577"/>
    <hyperlink ref="V1726" r:id="Rcb6bef71bfbe4c86"/>
    <hyperlink ref="A1727" r:id="Rcfc9be3e2c064781"/>
    <hyperlink ref="E1727" r:id="R94705a841fbe4718"/>
    <hyperlink ref="A1728" r:id="R745cae97b02745dd"/>
    <hyperlink ref="E1728" r:id="Rb691976c16c14a8b"/>
    <hyperlink ref="Q1728" r:id="Rc3244ee7f2234d92"/>
    <hyperlink ref="R1728" r:id="R25784adc321e4aeb"/>
    <hyperlink ref="S1728" r:id="R1e32d19788f84d31"/>
    <hyperlink ref="T1728" r:id="R137bda00f99644ec"/>
    <hyperlink ref="V1728" r:id="R30b2a5ba5e014687"/>
    <hyperlink ref="A1729" r:id="R418139416cad4e55"/>
    <hyperlink ref="E1729" r:id="Rd147fd00f7264be7"/>
    <hyperlink ref="A1730" r:id="Raed0b47062914989"/>
    <hyperlink ref="E1730" r:id="Rf6041e411d5a41d0"/>
    <hyperlink ref="A1731" r:id="Re288c76674d34172"/>
    <hyperlink ref="E1731" r:id="R766da593288b4e90"/>
    <hyperlink ref="A1732" r:id="R2c7f99f0b3cf4174"/>
    <hyperlink ref="E1732" r:id="Rd52ee2b86ac046a9"/>
    <hyperlink ref="A1733" r:id="R8822e9b5c31a4bcb"/>
    <hyperlink ref="E1733" r:id="R8d6ff209fb474760"/>
    <hyperlink ref="A1734" r:id="R55dfa535273944ba"/>
    <hyperlink ref="E1734" r:id="Rffe61a49cc794d40"/>
    <hyperlink ref="A1735" r:id="R8e17e7166e454646"/>
    <hyperlink ref="E1735" r:id="R4449d76db7e2484d"/>
    <hyperlink ref="A1736" r:id="Rd9818f52c67649bc"/>
    <hyperlink ref="E1736" r:id="R82fc3876096d4822"/>
    <hyperlink ref="A1737" r:id="R6c432688ff914dc3"/>
    <hyperlink ref="E1737" r:id="R1a8b457b0ad34582"/>
    <hyperlink ref="A1738" r:id="R1386b0c94f484311"/>
    <hyperlink ref="E1738" r:id="R45b1f44c6d3649ab"/>
    <hyperlink ref="A1739" r:id="R1f8afe7de048487c"/>
    <hyperlink ref="E1739" r:id="R85db4fa25f424995"/>
    <hyperlink ref="Q1739" r:id="R0986ad6a84984cf2"/>
    <hyperlink ref="R1739" r:id="Rd29e2a478c4f461a"/>
    <hyperlink ref="S1739" r:id="Ra7834a3f4e0843cb"/>
    <hyperlink ref="T1739" r:id="Rf7772b554dad46a8"/>
    <hyperlink ref="V1739" r:id="R9a03ef9686544bf0"/>
    <hyperlink ref="A1740" r:id="R0093c31210b84bb2"/>
    <hyperlink ref="E1740" r:id="Rf879b80fc2ff465e"/>
    <hyperlink ref="Q1740" r:id="Rffb513a732ea4ea4"/>
    <hyperlink ref="R1740" r:id="R26dba9ed246c4174"/>
    <hyperlink ref="S1740" r:id="R050f8dcaae054435"/>
    <hyperlink ref="T1740" r:id="R2b44be8fc8d8469b"/>
    <hyperlink ref="V1740" r:id="R5c8a153cf19a4edd"/>
    <hyperlink ref="A1741" r:id="R9193570d6dca4985"/>
    <hyperlink ref="E1741" r:id="R49699916c4304c2f"/>
    <hyperlink ref="Q1741" r:id="R846f402633c74dd7"/>
    <hyperlink ref="S1741" r:id="Rc61b5980a90d4ef7"/>
    <hyperlink ref="T1741" r:id="R0cc6ad71eb914b88"/>
    <hyperlink ref="V1741" r:id="Rf8af5473e3b94648"/>
    <hyperlink ref="A1742" r:id="Rce607378ebf94544"/>
    <hyperlink ref="E1742" r:id="Rcd10bfc47a88474f"/>
    <hyperlink ref="Q1742" r:id="R09c27c8a272e4a31"/>
    <hyperlink ref="S1742" r:id="R6b6f2ff193734b11"/>
    <hyperlink ref="T1742" r:id="Rc3968e6d878b4916"/>
    <hyperlink ref="V1742" r:id="R9e01798036f14f88"/>
    <hyperlink ref="E1743" r:id="R575743c6044142dd"/>
    <hyperlink ref="Q1743" r:id="R80f38327bfad4840"/>
    <hyperlink ref="S1743" r:id="R65337ef1b5c84ef5"/>
    <hyperlink ref="T1743" r:id="Rc156baec237c4f87"/>
    <hyperlink ref="V1743" r:id="R72bc1cf8297d4ccf"/>
    <hyperlink ref="A1744" r:id="R6ffc1ae594fe4198"/>
    <hyperlink ref="E1744" r:id="Rc991ca42dcc34d2e"/>
    <hyperlink ref="Q1744" r:id="Rcb09c7676e574926"/>
    <hyperlink ref="S1744" r:id="R9e2173ed750d4a3c"/>
    <hyperlink ref="T1744" r:id="R3b4bcbb4cb044417"/>
    <hyperlink ref="V1744" r:id="R15d6bb508fdf45ef"/>
    <hyperlink ref="A1745" r:id="Ra80d4883d81d44f3"/>
    <hyperlink ref="E1745" r:id="R75d6e40a5a4649ec"/>
    <hyperlink ref="Q1745" r:id="R25e577044abb4f97"/>
    <hyperlink ref="R1745" r:id="Rd7d5935f5dda4818"/>
    <hyperlink ref="V1745" r:id="R4fc790327323442b"/>
    <hyperlink ref="A1746" r:id="Rb7e770d8078c408e"/>
    <hyperlink ref="E1746" r:id="R19c9b0bdbe064339"/>
    <hyperlink ref="Q1746" r:id="Rfa491060e34b4e65"/>
    <hyperlink ref="R1746" r:id="Rfae1ec33f001431b"/>
    <hyperlink ref="S1746" r:id="Rc42fb7293936435e"/>
    <hyperlink ref="T1746" r:id="Rbd4f700510594972"/>
    <hyperlink ref="V1746" r:id="R1411d12733b54208"/>
    <hyperlink ref="A1747" r:id="Rbf43026195fc46ea"/>
    <hyperlink ref="E1747" r:id="Re7f6119395df4477"/>
    <hyperlink ref="Q1747" r:id="R78be4ffce14246ea"/>
    <hyperlink ref="S1747" r:id="Rff54813ea55f4067"/>
    <hyperlink ref="T1747" r:id="R30986b3825ef4afc"/>
    <hyperlink ref="V1747" r:id="R59edf89eedd3446e"/>
    <hyperlink ref="A1748" r:id="Ra8bf015b12cf48bf"/>
    <hyperlink ref="E1748" r:id="Ra1cfc0e632a64c11"/>
    <hyperlink ref="Q1748" r:id="R92e70026890f4df8"/>
    <hyperlink ref="S1748" r:id="R4ccc4aa0a01e450b"/>
    <hyperlink ref="T1748" r:id="Raf561d49404d4f06"/>
    <hyperlink ref="V1748" r:id="R7d06da131cad4fcc"/>
    <hyperlink ref="A1749" r:id="R329debe7b57c4bf7"/>
    <hyperlink ref="E1749" r:id="R50b3dd0d549f4ee3"/>
    <hyperlink ref="Q1749" r:id="R1db4b294937c42e8"/>
    <hyperlink ref="R1749" r:id="Ra69ab9b05b944079"/>
    <hyperlink ref="S1749" r:id="R6bc705e9d8644bd9"/>
    <hyperlink ref="T1749" r:id="R6839ae73db494868"/>
    <hyperlink ref="V1749" r:id="R21bf4f00be1d4a90"/>
    <hyperlink ref="A1750" r:id="R7d105187244a4d2a"/>
    <hyperlink ref="E1750" r:id="Rd0320fcf931e464b"/>
    <hyperlink ref="Q1750" r:id="Re7fd2ead7cbe434e"/>
    <hyperlink ref="S1750" r:id="R3fff43b48d8d4772"/>
    <hyperlink ref="T1750" r:id="R2773cc2f404045a0"/>
    <hyperlink ref="V1750" r:id="Ra607afecd4fc4abb"/>
    <hyperlink ref="E1751" r:id="R4ec674c5599e41c7"/>
    <hyperlink ref="Q1751" r:id="R1fa8a09322bf4245"/>
    <hyperlink ref="S1751" r:id="R2a360d06d9474a80"/>
    <hyperlink ref="T1751" r:id="Rc00ee06dbdd94dee"/>
    <hyperlink ref="V1751" r:id="R3e660b9b6aa547f4"/>
    <hyperlink ref="A1752" r:id="Rfffb55f1c45d4be2"/>
    <hyperlink ref="E1752" r:id="Rc6dd38b4bba14aa6"/>
    <hyperlink ref="Q1752" r:id="R18ad3a00753c4f2d"/>
    <hyperlink ref="S1752" r:id="R691487ffb91f42fb"/>
    <hyperlink ref="T1752" r:id="Rdd4d06b2386c474d"/>
    <hyperlink ref="V1752" r:id="R4e31aafa6e2e460c"/>
    <hyperlink ref="A1753" r:id="R6a18758064744684"/>
    <hyperlink ref="E1753" r:id="Rd3ba0a42dfa14fc2"/>
    <hyperlink ref="Q1753" r:id="R92616536958e47b6"/>
    <hyperlink ref="S1753" r:id="Rd5a0dde800f14d7c"/>
    <hyperlink ref="T1753" r:id="Rb6cc693f82484015"/>
    <hyperlink ref="V1753" r:id="Ra43d05dff04f4c7e"/>
    <hyperlink ref="A1754" r:id="R4fae445220344d4b"/>
    <hyperlink ref="E1754" r:id="R5b98ce1f82f74405"/>
    <hyperlink ref="Q1754" r:id="Rdd5175efaf42417e"/>
    <hyperlink ref="S1754" r:id="Rc109662a44ce44c7"/>
    <hyperlink ref="T1754" r:id="Rc34102e7d65840e1"/>
    <hyperlink ref="V1754" r:id="R32eb39a100554e7f"/>
    <hyperlink ref="A1755" r:id="Rcf90ca2627a1455a"/>
    <hyperlink ref="E1755" r:id="Re383b6a8c6cd4406"/>
    <hyperlink ref="Q1755" r:id="R96385c2ab5094d44"/>
    <hyperlink ref="S1755" r:id="R16a3f907dbda4ad4"/>
    <hyperlink ref="T1755" r:id="R14e5d921d9b34658"/>
    <hyperlink ref="V1755" r:id="R550976c7c134431a"/>
    <hyperlink ref="A1756" r:id="Rfbb6419e8b074401"/>
    <hyperlink ref="E1756" r:id="Rb7ffcb4152424598"/>
    <hyperlink ref="Q1756" r:id="Rfb09f1eb9e594ed6"/>
    <hyperlink ref="S1756" r:id="R384de29c756a443b"/>
    <hyperlink ref="T1756" r:id="R1d89d59585554214"/>
    <hyperlink ref="V1756" r:id="R64403e9e02c045f8"/>
    <hyperlink ref="A1757" r:id="Rd58c629eeaed4279"/>
    <hyperlink ref="E1757" r:id="R947cd86c4af6485c"/>
    <hyperlink ref="A1758" r:id="R6b3a761193234dcc"/>
    <hyperlink ref="E1758" r:id="Rc6dd7f38c1fc485e"/>
    <hyperlink ref="R1758" r:id="R163c44d4417640a5"/>
    <hyperlink ref="A1759" r:id="R1a371c5b35804b74"/>
    <hyperlink ref="E1759" r:id="R40da6965f3ea4cc5"/>
    <hyperlink ref="A1760" r:id="R883f6210943b477d"/>
    <hyperlink ref="E1760" r:id="R684c18313ec24c21"/>
    <hyperlink ref="A1761" r:id="R6c3613129bc0486f"/>
    <hyperlink ref="E1761" r:id="Rcb9558fa3ba84d2c"/>
    <hyperlink ref="Q1761" r:id="R39c25ed164fe417b"/>
    <hyperlink ref="V1761" r:id="R8d8c102b57c449a3"/>
    <hyperlink ref="A1762" r:id="R39f40a2188a24b3e"/>
    <hyperlink ref="E1762" r:id="R4879724c45ac4ef2"/>
    <hyperlink ref="Q1762" r:id="R2425c4a1ad184449"/>
    <hyperlink ref="V1762" r:id="Rd22c24e37a004f04"/>
    <hyperlink ref="A1763" r:id="Rdf1f9e24ce5b4b92"/>
    <hyperlink ref="E1763" r:id="R9ea520f64acb436c"/>
    <hyperlink ref="R1763" r:id="R51326c07973d4c9c"/>
    <hyperlink ref="S1763" r:id="Rfbbcb6be42de43db"/>
    <hyperlink ref="T1763" r:id="R453139871a0b45c7"/>
    <hyperlink ref="V1763" r:id="R81bb2cd8c1f0445f"/>
    <hyperlink ref="A1764" r:id="Rca47609bf06946c0"/>
    <hyperlink ref="E1764" r:id="Ra2a979a65e73490e"/>
    <hyperlink ref="S1764" r:id="Rf09aab37bcf8465d"/>
    <hyperlink ref="T1764" r:id="R5119edd74f934ed6"/>
    <hyperlink ref="V1764" r:id="R463987c305b74577"/>
    <hyperlink ref="A1765" r:id="R24575717d60445b8"/>
    <hyperlink ref="E1765" r:id="R5c4cda4608974a41"/>
    <hyperlink ref="Q1765" r:id="R419411bfa6d14792"/>
    <hyperlink ref="A1766" r:id="R2ae84fbaa60b4f34"/>
    <hyperlink ref="E1766" r:id="R50e61870914c4e95"/>
    <hyperlink ref="Q1766" r:id="Rd4e489fb1fd34d1c"/>
    <hyperlink ref="S1766" r:id="Rb6d5f39e9f094228"/>
    <hyperlink ref="T1766" r:id="R0f7ee3df841249cd"/>
    <hyperlink ref="V1766" r:id="R48d7c9dff09b451a"/>
    <hyperlink ref="A1767" r:id="R4e46544eda0f4e3b"/>
    <hyperlink ref="E1767" r:id="Rb6b0c90b29d14dae"/>
    <hyperlink ref="Q1767" r:id="R9a4dcb309b1b4ab7"/>
    <hyperlink ref="S1767" r:id="Rd9b435693b414077"/>
    <hyperlink ref="T1767" r:id="R7229190d92014abc"/>
    <hyperlink ref="V1767" r:id="R636a02ae09e1440d"/>
    <hyperlink ref="A1768" r:id="Rea67d9f6e0f44c43"/>
    <hyperlink ref="E1768" r:id="Rb41895264c7f4924"/>
    <hyperlink ref="Q1768" r:id="R850a914ab9c04226"/>
    <hyperlink ref="S1768" r:id="R86adf2e5b4a94971"/>
    <hyperlink ref="T1768" r:id="Rc2e8813fec664fb7"/>
    <hyperlink ref="V1768" r:id="R0192052ac53341ec"/>
    <hyperlink ref="A1769" r:id="Rcd70dec64154466b"/>
    <hyperlink ref="E1769" r:id="R8597a83d644e40c6"/>
    <hyperlink ref="Q1769" r:id="R834bc7d504b24f62"/>
    <hyperlink ref="S1769" r:id="R552762d9005d4588"/>
    <hyperlink ref="T1769" r:id="R71d21dbbbb6544dd"/>
    <hyperlink ref="V1769" r:id="R36c91d57c5eb4082"/>
    <hyperlink ref="A1770" r:id="R46478db16c7e433c"/>
    <hyperlink ref="E1770" r:id="R6f318236ad4c4b9d"/>
    <hyperlink ref="Q1770" r:id="R829191dc83b240a5"/>
    <hyperlink ref="S1770" r:id="Rbd912142439145c5"/>
    <hyperlink ref="T1770" r:id="R2706f6b1ad6244de"/>
    <hyperlink ref="V1770" r:id="Rb65a09c68afb487e"/>
    <hyperlink ref="A1771" r:id="R2cea2d63cb2d4e85"/>
    <hyperlink ref="E1771" r:id="R2b58419524e7433c"/>
    <hyperlink ref="Q1771" r:id="R21b2ea3117fd456f"/>
    <hyperlink ref="R1771" r:id="R85fb9fddb3ab4d72"/>
    <hyperlink ref="S1771" r:id="Rff03335459ac4c52"/>
    <hyperlink ref="T1771" r:id="R00647260aa6c4158"/>
    <hyperlink ref="V1771" r:id="R64f61e8961c6427b"/>
    <hyperlink ref="A1772" r:id="R8ca753d362404179"/>
    <hyperlink ref="E1772" r:id="R9affd9c161ed48ed"/>
    <hyperlink ref="Q1772" r:id="Re072c49a7d8e43af"/>
    <hyperlink ref="S1772" r:id="R8d987827dcf34b88"/>
    <hyperlink ref="T1772" r:id="R03a56eb1171042b2"/>
    <hyperlink ref="V1772" r:id="R80724b1527d04ced"/>
    <hyperlink ref="A1773" r:id="Rdec7a87ade5a491e"/>
    <hyperlink ref="E1773" r:id="R8baafb1757c14a28"/>
    <hyperlink ref="Q1773" r:id="Rf4dff63e0584448a"/>
    <hyperlink ref="S1773" r:id="R38e095dccf4f497c"/>
    <hyperlink ref="T1773" r:id="R81eb767e92524d26"/>
    <hyperlink ref="V1773" r:id="Re52d4b55f1ce4bc0"/>
    <hyperlink ref="A1774" r:id="Rfae16aa95b27432f"/>
    <hyperlink ref="E1774" r:id="Recb3e8fc515e44e1"/>
    <hyperlink ref="Q1774" r:id="Rb1a92a851d19444a"/>
    <hyperlink ref="S1774" r:id="R5a817c74ea03466b"/>
    <hyperlink ref="T1774" r:id="R9d61a13cae3a47d3"/>
    <hyperlink ref="V1774" r:id="R107b848b534b400d"/>
    <hyperlink ref="A1775" r:id="R8f6a8ebffd7f483e"/>
    <hyperlink ref="E1775" r:id="Re093487454594819"/>
    <hyperlink ref="Q1775" r:id="R3fb7c1579fcb4341"/>
    <hyperlink ref="S1775" r:id="R1fbbebebac6642b5"/>
    <hyperlink ref="T1775" r:id="R7f22e83ceab6404e"/>
    <hyperlink ref="V1775" r:id="R00877f45a9524b90"/>
    <hyperlink ref="A1776" r:id="Rbf32b530725a468c"/>
    <hyperlink ref="E1776" r:id="R6a1bba169e9f41cb"/>
    <hyperlink ref="Q1776" r:id="Ra9d9d11d315e44a0"/>
    <hyperlink ref="S1776" r:id="R7a2fb7cac8164cc0"/>
    <hyperlink ref="T1776" r:id="R80678ec2406c407a"/>
    <hyperlink ref="V1776" r:id="R0c9d17a9f2d34d74"/>
    <hyperlink ref="A1777" r:id="R1ba1990c51f944a2"/>
    <hyperlink ref="E1777" r:id="Rc8424e8b8b3c4e53"/>
    <hyperlink ref="Q1777" r:id="R135fe01813914939"/>
    <hyperlink ref="S1777" r:id="Rb43954d323aa44fb"/>
    <hyperlink ref="T1777" r:id="Rfe0163566c054e8b"/>
    <hyperlink ref="V1777" r:id="R27369a0f54e846cc"/>
    <hyperlink ref="A1778" r:id="Rf93253db2fd94c1b"/>
    <hyperlink ref="E1778" r:id="Rafbfafb4e01f4576"/>
    <hyperlink ref="Q1778" r:id="Re5338ab2af7a4bec"/>
    <hyperlink ref="S1778" r:id="Re5c48f1057704efd"/>
    <hyperlink ref="T1778" r:id="Rca6259f089c144c2"/>
    <hyperlink ref="V1778" r:id="R66eb1015a2bd40dd"/>
    <hyperlink ref="A1779" r:id="R622c832c1a65484e"/>
    <hyperlink ref="E1779" r:id="R09ce4efbe5f8438d"/>
    <hyperlink ref="Q1779" r:id="Rf63cc871e2614903"/>
    <hyperlink ref="S1779" r:id="R78cc5d20046a4766"/>
    <hyperlink ref="T1779" r:id="Ra32b568ee1584f1e"/>
    <hyperlink ref="V1779" r:id="R3645ce9cbf874518"/>
    <hyperlink ref="A1780" r:id="Rc70750c5770a408e"/>
    <hyperlink ref="E1780" r:id="R042c20d0139c4bff"/>
    <hyperlink ref="Q1780" r:id="Ra560e7214e6d4191"/>
    <hyperlink ref="S1780" r:id="R10fbc6ecaf6a4d03"/>
    <hyperlink ref="T1780" r:id="Rf0527c3316984a98"/>
    <hyperlink ref="A1781" r:id="R5031f91f041548c2"/>
    <hyperlink ref="E1781" r:id="R7fba9bdeddb54b6b"/>
    <hyperlink ref="Q1781" r:id="Rea6c7f6c35bf492b"/>
    <hyperlink ref="S1781" r:id="Rd82185da42ad48c2"/>
    <hyperlink ref="T1781" r:id="R979994e7fadc47c7"/>
    <hyperlink ref="V1781" r:id="Rbe5a550148654f8e"/>
    <hyperlink ref="A1782" r:id="R9b555beb13854661"/>
    <hyperlink ref="E1782" r:id="Rb013e5b6deb941f1"/>
    <hyperlink ref="Q1782" r:id="R949673016aaf4635"/>
    <hyperlink ref="S1782" r:id="Ra40c92d5ca774e34"/>
    <hyperlink ref="T1782" r:id="Ra438c4b7ecc74835"/>
    <hyperlink ref="V1782" r:id="R1c42af10aba74d06"/>
    <hyperlink ref="A1783" r:id="Rc0b955979c5e4ff1"/>
    <hyperlink ref="E1783" r:id="Rcb225ba1ae964eb1"/>
    <hyperlink ref="Q1783" r:id="Rdeb360f76677422d"/>
    <hyperlink ref="S1783" r:id="R6b0ed53f7b6a4206"/>
    <hyperlink ref="T1783" r:id="R94eff883256f4e2d"/>
    <hyperlink ref="V1783" r:id="R04d4861d4c9d4f31"/>
    <hyperlink ref="A1784" r:id="R2f734b5274fa4196"/>
    <hyperlink ref="E1784" r:id="Re23ae9b0481f4cd9"/>
    <hyperlink ref="Q1784" r:id="R01fadcc227ea4bd0"/>
    <hyperlink ref="S1784" r:id="Rff277084077d4d47"/>
    <hyperlink ref="T1784" r:id="R6e9aa05acfab47fd"/>
    <hyperlink ref="V1784" r:id="Re308828d96514827"/>
    <hyperlink ref="A1785" r:id="R2e84fa940c094681"/>
    <hyperlink ref="E1785" r:id="R1ddaafb3dc0940fa"/>
    <hyperlink ref="Q1785" r:id="R31ed313765474802"/>
    <hyperlink ref="S1785" r:id="R4455bbb305674689"/>
    <hyperlink ref="T1785" r:id="R69852a23f6d9406f"/>
    <hyperlink ref="V1785" r:id="Rb2e37ba922d840bf"/>
    <hyperlink ref="A1786" r:id="R1cb4f812ac1e4b88"/>
    <hyperlink ref="E1786" r:id="R07a7a62e51f84d47"/>
    <hyperlink ref="Q1786" r:id="Ra2ced708fc164df5"/>
    <hyperlink ref="S1786" r:id="R8cdee1baaa0e4649"/>
    <hyperlink ref="T1786" r:id="Raa088514becd4c4e"/>
    <hyperlink ref="V1786" r:id="Rfcfa8fd9f0bd44b0"/>
    <hyperlink ref="E1787" r:id="R28a41ce42d07490a"/>
    <hyperlink ref="A1788" r:id="R3539a29d8a434825"/>
    <hyperlink ref="E1788" r:id="Rab3c12591cab40de"/>
    <hyperlink ref="Q1788" r:id="Rd08e3668a3d54ba3"/>
    <hyperlink ref="S1788" r:id="Rd6321299df9e4b65"/>
    <hyperlink ref="T1788" r:id="R0f8bd42781904dc4"/>
    <hyperlink ref="V1788" r:id="Rbfce9bb3251043cb"/>
    <hyperlink ref="A1789" r:id="Rec5c0401006c40ad"/>
    <hyperlink ref="E1789" r:id="R18da4feb0a4d40b1"/>
    <hyperlink ref="Q1789" r:id="Rf60e779a3c4e4b3f"/>
    <hyperlink ref="S1789" r:id="R86eec709ce4b4c91"/>
    <hyperlink ref="T1789" r:id="R7d62457cdac24e63"/>
    <hyperlink ref="V1789" r:id="Rfb5c7260fd6147a4"/>
    <hyperlink ref="A1790" r:id="R1518a5eca5614172"/>
    <hyperlink ref="E1790" r:id="R5005ab860aff499b"/>
    <hyperlink ref="Q1790" r:id="R5d29d4bc7d9f4a6a"/>
    <hyperlink ref="S1790" r:id="R4b4c6d8152ff492a"/>
    <hyperlink ref="T1790" r:id="R6e87702a891f4850"/>
    <hyperlink ref="V1790" r:id="R690e8d72ebd74875"/>
    <hyperlink ref="A1791" r:id="R3d0a263fe6ed4536"/>
    <hyperlink ref="E1791" r:id="Rafb9f806fa2a4727"/>
    <hyperlink ref="Q1791" r:id="R4644fea51ade448f"/>
    <hyperlink ref="S1791" r:id="Rb85e597da6124e8b"/>
    <hyperlink ref="T1791" r:id="R252f8f93b9924100"/>
    <hyperlink ref="V1791" r:id="R0f0b2d3829014803"/>
    <hyperlink ref="A1792" r:id="Red0497e78aaf4bae"/>
    <hyperlink ref="E1792" r:id="Re7eaa89bdcf34e14"/>
    <hyperlink ref="Q1792" r:id="Refb4677425264214"/>
    <hyperlink ref="S1792" r:id="R9f2650767d7941b5"/>
    <hyperlink ref="T1792" r:id="R756a964069634800"/>
    <hyperlink ref="V1792" r:id="R8433ccabd1ef4789"/>
    <hyperlink ref="E1793" r:id="R0c292dd5ddf14cc5"/>
    <hyperlink ref="A1794" r:id="R499715e202cd46a6"/>
    <hyperlink ref="E1794" r:id="Ra0687d44611a48fa"/>
    <hyperlink ref="Q1794" r:id="Rb66bea92f4d94d82"/>
    <hyperlink ref="S1794" r:id="Rfcec3d04b6324cde"/>
    <hyperlink ref="T1794" r:id="Rdd914a534bfd4dd2"/>
    <hyperlink ref="V1794" r:id="Rbb537707fb564816"/>
    <hyperlink ref="A1795" r:id="R7edbe5e17f4f4f2c"/>
    <hyperlink ref="E1795" r:id="R805c075cb2734071"/>
    <hyperlink ref="Q1795" r:id="R57167b8cc962441d"/>
    <hyperlink ref="S1795" r:id="R5b6da781c75c46d3"/>
    <hyperlink ref="T1795" r:id="R56a3059480604c7c"/>
    <hyperlink ref="V1795" r:id="Rf1ec91a1e89c4183"/>
    <hyperlink ref="A1796" r:id="R9302cb4f212c4b66"/>
    <hyperlink ref="E1796" r:id="R9dde337186404e5e"/>
    <hyperlink ref="Q1796" r:id="R0d19bc13199445d3"/>
    <hyperlink ref="S1796" r:id="R2c4ef59d2fed4caf"/>
    <hyperlink ref="T1796" r:id="R53f4baf1851c469a"/>
    <hyperlink ref="V1796" r:id="R8a11a49ebba74746"/>
    <hyperlink ref="A1797" r:id="Re385ba270ea54257"/>
    <hyperlink ref="E1797" r:id="R67d7146c3d3b4f06"/>
    <hyperlink ref="Q1797" r:id="R7c2320fae6f54a97"/>
    <hyperlink ref="S1797" r:id="R39f32544bc23494a"/>
    <hyperlink ref="V1797" r:id="R34926325d96e425c"/>
    <hyperlink ref="A1798" r:id="R934aa7699a8f42e1"/>
    <hyperlink ref="E1798" r:id="Rd6275355a6634759"/>
    <hyperlink ref="Q1798" r:id="R08238fcd41804690"/>
    <hyperlink ref="S1798" r:id="R994b68c28b4d46c6"/>
    <hyperlink ref="T1798" r:id="R06fa2699a9a241e2"/>
    <hyperlink ref="V1798" r:id="R0029f6e710e1445c"/>
    <hyperlink ref="A1799" r:id="R42c2e588ca18475c"/>
    <hyperlink ref="E1799" r:id="Rc7ba985b74d5495a"/>
    <hyperlink ref="Q1799" r:id="R0ff8f6f2700e4897"/>
    <hyperlink ref="S1799" r:id="Rbda4c929d4124720"/>
    <hyperlink ref="V1799" r:id="R2afca771a31b4c36"/>
    <hyperlink ref="A1800" r:id="R252b7bc787c644c5"/>
    <hyperlink ref="E1800" r:id="Rc8588dcdc2c140ed"/>
    <hyperlink ref="Q1800" r:id="R97b6c6336fb34f4d"/>
    <hyperlink ref="S1800" r:id="Rcafd02dfc9874498"/>
    <hyperlink ref="T1800" r:id="Raab149bc3ab14213"/>
    <hyperlink ref="V1800" r:id="Rb5d5fab00b3b4a1b"/>
    <hyperlink ref="E1801" r:id="R85e6b03eb6f346f3"/>
    <hyperlink ref="Q1801" r:id="R272cff4265f14ce8"/>
    <hyperlink ref="S1801" r:id="R001f87ef3dfe41d9"/>
    <hyperlink ref="T1801" r:id="Rd1af06dae7ee4328"/>
    <hyperlink ref="V1801" r:id="R483d36faa2334f42"/>
    <hyperlink ref="A1802" r:id="R46fafdb654044664"/>
    <hyperlink ref="E1802" r:id="Rdaddf7c2fcfb433b"/>
    <hyperlink ref="Q1802" r:id="R59e0ad4f4d73410a"/>
    <hyperlink ref="S1802" r:id="R899cba42f8e7485d"/>
    <hyperlink ref="T1802" r:id="R2085c683b47f407b"/>
    <hyperlink ref="V1802" r:id="Ra71458d6ee754a81"/>
    <hyperlink ref="A1803" r:id="R0a0f5580c6764fe5"/>
    <hyperlink ref="E1803" r:id="R9e7ea70517c94f2b"/>
    <hyperlink ref="S1803" r:id="R9af9ad67689644f0"/>
    <hyperlink ref="V1803" r:id="R01130d162cba43c2"/>
    <hyperlink ref="A1804" r:id="Rbb4dc0f58a88402c"/>
    <hyperlink ref="E1804" r:id="R42b8dfa6b38749cf"/>
    <hyperlink ref="Q1804" r:id="R2f482ffb976c4d8d"/>
    <hyperlink ref="S1804" r:id="Re11e29340b2f406c"/>
    <hyperlink ref="T1804" r:id="Rf044c6dbc17b4759"/>
    <hyperlink ref="V1804" r:id="R73dc098dbac14ded"/>
    <hyperlink ref="E1805" r:id="R538bd44f0d3045dd"/>
    <hyperlink ref="Q1805" r:id="R5a349751e37046d5"/>
    <hyperlink ref="S1805" r:id="R35e11a894cd1429d"/>
    <hyperlink ref="T1805" r:id="Ree6a5dfcdc6e4bb9"/>
    <hyperlink ref="V1805" r:id="R7481bd1a2af4482d"/>
    <hyperlink ref="A1806" r:id="R3fa63bc5dacc4e5f"/>
    <hyperlink ref="E1806" r:id="R4fd5fcf2046a4dfb"/>
    <hyperlink ref="Q1806" r:id="R458242c9601b4ead"/>
    <hyperlink ref="R1806" r:id="R9e3880ca9e2c416f"/>
    <hyperlink ref="S1806" r:id="R73301f7e873b44bb"/>
    <hyperlink ref="T1806" r:id="R221b22dc891e46ae"/>
    <hyperlink ref="V1806" r:id="R07b0e7794a204689"/>
    <hyperlink ref="A1807" r:id="R72f7339b94da4464"/>
    <hyperlink ref="E1807" r:id="Rea41cd31290c43ef"/>
    <hyperlink ref="Q1807" r:id="Ra9f89cc7bfbe429d"/>
    <hyperlink ref="S1807" r:id="R1f6904f6519c4e29"/>
    <hyperlink ref="T1807" r:id="R2100742332d64252"/>
    <hyperlink ref="V1807" r:id="R288771bc8d27432c"/>
    <hyperlink ref="A1808" r:id="R082a684d70724199"/>
    <hyperlink ref="E1808" r:id="Re92b766d708f4dcb"/>
    <hyperlink ref="Q1808" r:id="R3d271225d7fa4400"/>
    <hyperlink ref="R1808" r:id="R0560d52d96ed4e15"/>
    <hyperlink ref="S1808" r:id="R5ddac8217fbd404e"/>
    <hyperlink ref="T1808" r:id="R64c7d92c779441a5"/>
    <hyperlink ref="V1808" r:id="R1fe7f692cb064ecc"/>
    <hyperlink ref="A1809" r:id="R26fe591f6c864fc8"/>
    <hyperlink ref="E1809" r:id="R972d7a8dd8324a63"/>
    <hyperlink ref="Q1809" r:id="R6b43ab7442ec40de"/>
    <hyperlink ref="S1809" r:id="R99f14df41b9343cc"/>
    <hyperlink ref="T1809" r:id="R49411e32bc594a09"/>
    <hyperlink ref="V1809" r:id="R08605a3928ed4db3"/>
    <hyperlink ref="A1810" r:id="Re7cb6c7c614246bd"/>
    <hyperlink ref="E1810" r:id="R2a396e34a4fe40ce"/>
    <hyperlink ref="A1811" r:id="Re155fa79480e4760"/>
    <hyperlink ref="E1811" r:id="R5409266c9bcf4223"/>
    <hyperlink ref="A1812" r:id="R8f00ea146b0743f2"/>
    <hyperlink ref="E1812" r:id="Rf13c74cbd72440c6"/>
    <hyperlink ref="Q1812" r:id="Rd114ec1e2b0347ff"/>
    <hyperlink ref="S1812" r:id="Rf3538bdf979746b5"/>
    <hyperlink ref="T1812" r:id="Rb6748071dd394a12"/>
    <hyperlink ref="V1812" r:id="R769d4e68b6bd44fe"/>
    <hyperlink ref="A1813" r:id="Rc42c2528ae0f4985"/>
    <hyperlink ref="E1813" r:id="R5e7b3d6abdd349a9"/>
    <hyperlink ref="Q1813" r:id="Rae66f23ca2774eff"/>
    <hyperlink ref="S1813" r:id="R65d22f6edb9f4f08"/>
    <hyperlink ref="T1813" r:id="R695705309bdf422d"/>
    <hyperlink ref="V1813" r:id="R245503dfe2cc49a9"/>
    <hyperlink ref="A1814" r:id="Raa23959a5a964d91"/>
    <hyperlink ref="E1814" r:id="Rb3eef48dbc124c6b"/>
    <hyperlink ref="Q1814" r:id="R281232a261254da8"/>
    <hyperlink ref="S1814" r:id="R8915deb6302e4545"/>
    <hyperlink ref="T1814" r:id="R59baf5f3cda94910"/>
    <hyperlink ref="V1814" r:id="R09abaf0ff5114cd1"/>
    <hyperlink ref="A1815" r:id="Raec66c26029e4c21"/>
    <hyperlink ref="E1815" r:id="R9b918633891c469d"/>
    <hyperlink ref="Q1815" r:id="Rd2d15b3a20e04d14"/>
    <hyperlink ref="S1815" r:id="R7c13e95263e047a8"/>
    <hyperlink ref="T1815" r:id="Rcbff445bb8b84721"/>
    <hyperlink ref="V1815" r:id="R6961ffae58d44f1a"/>
    <hyperlink ref="E1816" r:id="Rcf0306a3786a4c49"/>
    <hyperlink ref="A1817" r:id="R95d36896e15e4eca"/>
    <hyperlink ref="E1817" r:id="R81df0555d7884da1"/>
    <hyperlink ref="Q1817" r:id="Ra1951f5d1d6049f6"/>
    <hyperlink ref="S1817" r:id="R3c4080ecc82a428f"/>
    <hyperlink ref="T1817" r:id="R9d307591f19045fa"/>
    <hyperlink ref="V1817" r:id="R1b365107efab493c"/>
    <hyperlink ref="A1818" r:id="R159427301a7a46ff"/>
    <hyperlink ref="E1818" r:id="R05200bf55c7c41da"/>
    <hyperlink ref="Q1818" r:id="R0bf9aec6851b442a"/>
    <hyperlink ref="S1818" r:id="Re64b252119a74692"/>
    <hyperlink ref="T1818" r:id="R5e16f62d4f744ef0"/>
    <hyperlink ref="V1818" r:id="Rea2db80e9c5a4b1a"/>
    <hyperlink ref="A1819" r:id="R14683819e0574d7d"/>
    <hyperlink ref="E1819" r:id="R7777d349ba624b0e"/>
    <hyperlink ref="Q1819" r:id="Re461d86fa2e447e9"/>
    <hyperlink ref="S1819" r:id="R476d71ec65c044dc"/>
    <hyperlink ref="T1819" r:id="R3849096401a24b4b"/>
    <hyperlink ref="V1819" r:id="Re7e0bdefc6344670"/>
    <hyperlink ref="A1820" r:id="R68fa186b9a6c4814"/>
    <hyperlink ref="E1820" r:id="Rc2d43b43166343e2"/>
    <hyperlink ref="Q1820" r:id="R9937dd70360149f8"/>
    <hyperlink ref="S1820" r:id="R4466c1ca053341fd"/>
    <hyperlink ref="T1820" r:id="R47d7e68541fc4b05"/>
    <hyperlink ref="V1820" r:id="Rad2228f281624641"/>
    <hyperlink ref="A1821" r:id="Rf1578ed9c10746e9"/>
    <hyperlink ref="E1821" r:id="R56ce135898e54abf"/>
    <hyperlink ref="Q1821" r:id="Rb50b86784d954e73"/>
    <hyperlink ref="S1821" r:id="R735b98b3e29a4dc9"/>
    <hyperlink ref="T1821" r:id="R140c8b6051804831"/>
    <hyperlink ref="V1821" r:id="Rc550be14d9694f7c"/>
    <hyperlink ref="A1822" r:id="R166d0e3be84143ac"/>
    <hyperlink ref="E1822" r:id="R34b5c95e1f694f77"/>
    <hyperlink ref="Q1822" r:id="R6386252159d849e6"/>
    <hyperlink ref="S1822" r:id="R697005e1a39042eb"/>
    <hyperlink ref="T1822" r:id="Reb9dbdc64c5e4027"/>
    <hyperlink ref="V1822" r:id="Rfc33a902c16c4427"/>
    <hyperlink ref="A1823" r:id="R73e9bad20a184526"/>
    <hyperlink ref="E1823" r:id="R042ac89e184f4aee"/>
    <hyperlink ref="Q1823" r:id="R30f5148723c3433d"/>
    <hyperlink ref="R1823" r:id="R2bc6b3078b5b43ef"/>
    <hyperlink ref="S1823" r:id="R8ea8e726e59944cb"/>
    <hyperlink ref="T1823" r:id="R35679f647ca64a0c"/>
    <hyperlink ref="V1823" r:id="Rb4f04da86e624c46"/>
    <hyperlink ref="A1824" r:id="Rff0751ea0e5c4ecf"/>
    <hyperlink ref="E1824" r:id="R6ca7820703c644ef"/>
    <hyperlink ref="Q1824" r:id="Rfe94cc2f698046fc"/>
    <hyperlink ref="S1824" r:id="R0ff9f175daa4446c"/>
    <hyperlink ref="T1824" r:id="Rdad52560374542eb"/>
    <hyperlink ref="V1824" r:id="R24f66c158b7d418e"/>
    <hyperlink ref="A1825" r:id="Rd4bbbbbc6f974189"/>
    <hyperlink ref="E1825" r:id="Rde98e98fde074bb5"/>
    <hyperlink ref="Q1825" r:id="R1c6f87c3c1744eec"/>
    <hyperlink ref="A1826" r:id="R0fbab45765194f76"/>
    <hyperlink ref="E1826" r:id="R5374a38dbb13487d"/>
    <hyperlink ref="Q1826" r:id="Rf2e1375a2b8143e7"/>
    <hyperlink ref="S1826" r:id="R221ecaf6ddd24fd6"/>
    <hyperlink ref="T1826" r:id="Rdcc011c4e97e4224"/>
    <hyperlink ref="V1826" r:id="R783156a4d78a4c27"/>
    <hyperlink ref="A1827" r:id="Rf71f72a4ee694e33"/>
    <hyperlink ref="E1827" r:id="Ra7d98676681d402d"/>
    <hyperlink ref="Q1827" r:id="R5a62cb5a99d440dd"/>
    <hyperlink ref="S1827" r:id="R8c03d4d4bbe24c76"/>
    <hyperlink ref="T1827" r:id="R34382108f4494fd7"/>
    <hyperlink ref="V1827" r:id="R8b998928fdb2477a"/>
    <hyperlink ref="A1828" r:id="R5d64772653234bdf"/>
    <hyperlink ref="E1828" r:id="Rce7dee3f7e7c4be9"/>
    <hyperlink ref="Q1828" r:id="Rd05926adf4614530"/>
    <hyperlink ref="S1828" r:id="Rc661211222d0426c"/>
    <hyperlink ref="T1828" r:id="R0c78a9259f0149c5"/>
    <hyperlink ref="V1828" r:id="Rafbc262bad48482e"/>
    <hyperlink ref="A1829" r:id="Rb5bcab1b057241d6"/>
    <hyperlink ref="E1829" r:id="R3786b34a67304af2"/>
    <hyperlink ref="A1830" r:id="Rb414b0dc011a4c02"/>
    <hyperlink ref="E1830" r:id="Rc4b6efe1e9f04bb7"/>
    <hyperlink ref="Q1830" r:id="R3382754d3d91434e"/>
    <hyperlink ref="S1830" r:id="R996d2f74146b4b8d"/>
    <hyperlink ref="V1830" r:id="R3aecd0adc8a24be1"/>
    <hyperlink ref="A1831" r:id="R014d0bf823fb462f"/>
    <hyperlink ref="E1831" r:id="R9d0d600aacd646a5"/>
    <hyperlink ref="Q1831" r:id="R9970af1439ba48c7"/>
    <hyperlink ref="S1831" r:id="R583a26a2eba0415b"/>
    <hyperlink ref="T1831" r:id="Rf45e4e325ab14e79"/>
    <hyperlink ref="V1831" r:id="Rff334a64511943c8"/>
    <hyperlink ref="A1832" r:id="R5158ef0ce92f4010"/>
    <hyperlink ref="E1832" r:id="R661c30513609445f"/>
    <hyperlink ref="Q1832" r:id="R04c5f51a483a41c7"/>
    <hyperlink ref="A1833" r:id="Re63dd997c02e4ea7"/>
    <hyperlink ref="E1833" r:id="R9aa17abbb1b24bc5"/>
    <hyperlink ref="Q1833" r:id="Rdff48ee356a743e1"/>
    <hyperlink ref="R1833" r:id="R5940c7f500bf4659"/>
    <hyperlink ref="S1833" r:id="Reb3c7abd4bfb4bb7"/>
    <hyperlink ref="T1833" r:id="R663bcd667599482b"/>
    <hyperlink ref="V1833" r:id="R2e08ca465d2c4c57"/>
    <hyperlink ref="A1834" r:id="R2be378ab133047a3"/>
    <hyperlink ref="E1834" r:id="R0ff083df8da4492c"/>
    <hyperlink ref="A1835" r:id="R1cf6298d9dbf4f5c"/>
    <hyperlink ref="E1835" r:id="Rbf2a74c0141343de"/>
    <hyperlink ref="A1836" r:id="Rbcc682d2abdb411f"/>
    <hyperlink ref="E1836" r:id="Rf6c1d0fbe98d4d0d"/>
    <hyperlink ref="Q1836" r:id="R54cf54390b424428"/>
    <hyperlink ref="S1836" r:id="Ra6c9057d17854524"/>
    <hyperlink ref="T1836" r:id="R021eaf958aac4dd8"/>
    <hyperlink ref="V1836" r:id="R7bf8cdbc37b741c2"/>
    <hyperlink ref="A1837" r:id="R5a2dd869ac194ba2"/>
    <hyperlink ref="E1837" r:id="R1fefb1ae9c544927"/>
    <hyperlink ref="R1837" r:id="R792e0a2e76874fc3"/>
    <hyperlink ref="A1838" r:id="R24c4937d025d41bc"/>
    <hyperlink ref="E1838" r:id="R6c2525ab77894806"/>
    <hyperlink ref="Q1838" r:id="R0f35694114984d99"/>
    <hyperlink ref="S1838" r:id="R6703456e71c34e73"/>
    <hyperlink ref="T1838" r:id="R55e99b25a1df451e"/>
    <hyperlink ref="V1838" r:id="Rd8b5c67460d94e83"/>
    <hyperlink ref="A1839" r:id="Rcdc600de49aa4dc0"/>
    <hyperlink ref="E1839" r:id="Rcb2526eb2aa24504"/>
    <hyperlink ref="Q1839" r:id="Re508a722a5234916"/>
    <hyperlink ref="R1839" r:id="Rfec3e33372344d80"/>
    <hyperlink ref="S1839" r:id="Rf944cb857cec4fcd"/>
    <hyperlink ref="T1839" r:id="Rb63db2d4b2f44d95"/>
    <hyperlink ref="V1839" r:id="R6e298501f54c44f5"/>
    <hyperlink ref="E1840" r:id="Rd6d24e6760b04883"/>
    <hyperlink ref="E1841" r:id="Rf145ebd2e893426d"/>
    <hyperlink ref="A1842" r:id="Rd7fa8ad931504e82"/>
    <hyperlink ref="E1842" r:id="R4d290ed8991f465b"/>
    <hyperlink ref="E1843" r:id="Ra2605402049442f1"/>
    <hyperlink ref="A1844" r:id="Rd5ada2fd3c584b1a"/>
    <hyperlink ref="E1844" r:id="R5663a7cda7114aec"/>
    <hyperlink ref="R1844" r:id="R9c5aec6db4a74bec"/>
    <hyperlink ref="A1845" r:id="R6c2b3a8492f44fa9"/>
    <hyperlink ref="E1845" r:id="R31e04a15a19a4a46"/>
    <hyperlink ref="Q1845" r:id="R43c1fc5d98a84e65"/>
    <hyperlink ref="S1845" r:id="R90222ec1a5d84236"/>
    <hyperlink ref="T1845" r:id="R36a82064581b48a2"/>
    <hyperlink ref="V1845" r:id="Rd10e17634b3346d4"/>
    <hyperlink ref="A1846" r:id="Rf97c73fa0cf04828"/>
    <hyperlink ref="E1846" r:id="R9921d83ca05343a1"/>
    <hyperlink ref="Q1846" r:id="Rdaf7b41ef83a416e"/>
    <hyperlink ref="S1846" r:id="R7eceb1dddc9c4996"/>
    <hyperlink ref="T1846" r:id="Ra87e573401a84dab"/>
    <hyperlink ref="V1846" r:id="R0ab227b78094428b"/>
    <hyperlink ref="A1847" r:id="Rf9812f89937c4de9"/>
    <hyperlink ref="E1847" r:id="R4fbba5ec00c5482e"/>
    <hyperlink ref="Q1847" r:id="R4972081ff9604d61"/>
    <hyperlink ref="S1847" r:id="R8fddb00039184a1e"/>
    <hyperlink ref="T1847" r:id="R8b2d10597f1f42bc"/>
    <hyperlink ref="V1847" r:id="Rb00b5607fc91454f"/>
    <hyperlink ref="A1848" r:id="Rc6a995e8144448ba"/>
    <hyperlink ref="E1848" r:id="Rda7b1d27d4ef4157"/>
    <hyperlink ref="E1849" r:id="R10b3c7aa76c542fd"/>
    <hyperlink ref="E1850" r:id="R5c550981022b45d5"/>
    <hyperlink ref="E1851" r:id="Raa39ec19b7ce468b"/>
    <hyperlink ref="Q1851" r:id="R0dcdeb76fd8a482f"/>
    <hyperlink ref="A1852" r:id="Raa377b66490e403c"/>
    <hyperlink ref="E1852" r:id="Re95a3fe4161a406e"/>
    <hyperlink ref="Q1852" r:id="Raf4ea470fba44f57"/>
    <hyperlink ref="R1852" r:id="R46e9ca9b894842b2"/>
    <hyperlink ref="S1852" r:id="R0783ecaf92084108"/>
    <hyperlink ref="V1852" r:id="R5e952ed4dce249ad"/>
    <hyperlink ref="A1853" r:id="R422eb9cd40904ec3"/>
    <hyperlink ref="E1853" r:id="Rc871141f8e9a49fe"/>
    <hyperlink ref="Q1853" r:id="R7b1302a89d794edf"/>
    <hyperlink ref="S1853" r:id="Rfe6d1c0122b646f1"/>
    <hyperlink ref="T1853" r:id="R84309d6501654e6d"/>
    <hyperlink ref="V1853" r:id="Rcee723d096f745b4"/>
    <hyperlink ref="A1854" r:id="Re165f1c4374d4e7d"/>
    <hyperlink ref="E1854" r:id="Rfa29059177044fbc"/>
    <hyperlink ref="Q1854" r:id="R50b20bf8df844cee"/>
    <hyperlink ref="S1854" r:id="R46760181f5484007"/>
    <hyperlink ref="T1854" r:id="R9b7da356bb7a4d63"/>
    <hyperlink ref="A1855" r:id="R4ff4d33dae6249b8"/>
    <hyperlink ref="E1855" r:id="Rbfeac1f071754b71"/>
    <hyperlink ref="Q1855" r:id="R15a6867165334bd2"/>
    <hyperlink ref="S1855" r:id="Re91cb491bed34245"/>
    <hyperlink ref="T1855" r:id="Rce8ef0d60a68442c"/>
    <hyperlink ref="A1856" r:id="Rb088bd7d892e4738"/>
    <hyperlink ref="E1856" r:id="R770ef8a8b0194399"/>
    <hyperlink ref="Q1856" r:id="Re989823165e54006"/>
    <hyperlink ref="S1856" r:id="R8b32648637b448f7"/>
    <hyperlink ref="T1856" r:id="R329c36743c2d4743"/>
    <hyperlink ref="A1857" r:id="R8b7a9ec2af604a57"/>
    <hyperlink ref="E1857" r:id="Ra3afee7f2cd94d28"/>
    <hyperlink ref="Q1857" r:id="R5fdaea40b8454304"/>
    <hyperlink ref="S1857" r:id="R58cb6a4b0d4b45c7"/>
    <hyperlink ref="T1857" r:id="Rab92394b58ac4828"/>
    <hyperlink ref="A1858" r:id="R0b568ae92bac473b"/>
    <hyperlink ref="E1858" r:id="Ra9e8ed0cebed4bb2"/>
    <hyperlink ref="Q1858" r:id="Rd398bd4879534977"/>
    <hyperlink ref="S1858" r:id="R2b83409fc3aa4b69"/>
    <hyperlink ref="T1858" r:id="Rde4584f1cfcd4d35"/>
    <hyperlink ref="A1859" r:id="R74b4190d171d4c7a"/>
    <hyperlink ref="E1859" r:id="Rc4ba5a574a9b42a8"/>
    <hyperlink ref="Q1859" r:id="Rdfab6467f8b6443b"/>
    <hyperlink ref="S1859" r:id="Re3e87edfbe1e46c7"/>
    <hyperlink ref="T1859" r:id="R6dcd389a864a436b"/>
    <hyperlink ref="V1859" r:id="R73462b3424854f10"/>
    <hyperlink ref="A1860" r:id="R7e11f18da59045dd"/>
    <hyperlink ref="E1860" r:id="R99e87b5e4dd240e2"/>
    <hyperlink ref="Q1860" r:id="R50909ca2ea1a476f"/>
    <hyperlink ref="S1860" r:id="R3a0a0abc9a794dd0"/>
    <hyperlink ref="T1860" r:id="R888f5b5e22724905"/>
    <hyperlink ref="V1860" r:id="Rd6f20c4e9d3148a8"/>
    <hyperlink ref="A1861" r:id="R35c4743e32164a90"/>
    <hyperlink ref="E1861" r:id="R0849a7d493884222"/>
    <hyperlink ref="Q1861" r:id="R85cf36e43b8e44db"/>
    <hyperlink ref="R1861" r:id="Rf0b1bf779e024290"/>
    <hyperlink ref="S1861" r:id="R6d824b0476de4f01"/>
    <hyperlink ref="T1861" r:id="Ref604d94cd934d59"/>
    <hyperlink ref="V1861" r:id="R1ff9c5beb45c48af"/>
    <hyperlink ref="A1862" r:id="Rfea43174df154adf"/>
    <hyperlink ref="E1862" r:id="R4cd1cafec00c40f6"/>
    <hyperlink ref="Q1862" r:id="R3ef69aa53724400e"/>
    <hyperlink ref="S1862" r:id="Rf05da0a1a9f94ef8"/>
    <hyperlink ref="T1862" r:id="R5bf452fc7542424e"/>
    <hyperlink ref="V1862" r:id="R70c0aaeaa8114b47"/>
    <hyperlink ref="A1863" r:id="Re87eb36176f94725"/>
    <hyperlink ref="E1863" r:id="Rd823c7a791ce46a3"/>
    <hyperlink ref="A1864" r:id="R42d8a162fe2a4201"/>
    <hyperlink ref="E1864" r:id="R035f6191baa64c42"/>
    <hyperlink ref="Q1864" r:id="R8f6cb876710741cb"/>
    <hyperlink ref="S1864" r:id="R1d14b1c7a264455b"/>
    <hyperlink ref="V1864" r:id="Rdf16dfe6a14e41b6"/>
    <hyperlink ref="A1865" r:id="R147735436c8a41f9"/>
    <hyperlink ref="E1865" r:id="R9f04021bd6894a21"/>
    <hyperlink ref="E1866" r:id="R71407659f89a4df2"/>
    <hyperlink ref="Q1866" r:id="R935d3f5695cf4de3"/>
    <hyperlink ref="A1867" r:id="Rc80e8475608d4925"/>
    <hyperlink ref="E1867" r:id="R8919bd0a519843b5"/>
    <hyperlink ref="Q1867" r:id="R35c527f381c44a4e"/>
    <hyperlink ref="A1868" r:id="R9c70640a32ee4ed5"/>
    <hyperlink ref="E1868" r:id="Rf22d500079d54f5c"/>
    <hyperlink ref="Q1868" r:id="R917da9b444fb47ab"/>
    <hyperlink ref="S1868" r:id="R8ab7aa12fdf74cbd"/>
    <hyperlink ref="T1868" r:id="Raf8a68659c25418c"/>
    <hyperlink ref="V1868" r:id="R0c9be27367ba4a8b"/>
    <hyperlink ref="A1869" r:id="Rc053de1e841a4e6a"/>
    <hyperlink ref="E1869" r:id="R60625a8514754ebb"/>
    <hyperlink ref="Q1869" r:id="Rfdca35918e954f86"/>
    <hyperlink ref="S1869" r:id="R100bf58294dd4a16"/>
    <hyperlink ref="T1869" r:id="R92a0f8d8951e4506"/>
    <hyperlink ref="V1869" r:id="R26f857be31254eb3"/>
    <hyperlink ref="A1870" r:id="R5b6485ed8d2949f2"/>
    <hyperlink ref="E1870" r:id="R0274f6fc5ac94b38"/>
    <hyperlink ref="Q1870" r:id="R4b5f37978c19410d"/>
    <hyperlink ref="S1870" r:id="Rd789e1c09c1c49fc"/>
    <hyperlink ref="T1870" r:id="R7f404099eb594cc9"/>
    <hyperlink ref="V1870" r:id="R4362565c730840c6"/>
    <hyperlink ref="A1871" r:id="R4f2deed2d2714310"/>
    <hyperlink ref="E1871" r:id="Rd2ca103d57af4d9f"/>
    <hyperlink ref="Q1871" r:id="R32aa36651cdc4480"/>
    <hyperlink ref="S1871" r:id="Rf5c24b8470124c6e"/>
    <hyperlink ref="T1871" r:id="R1629f5c45ab7467a"/>
    <hyperlink ref="V1871" r:id="R37ad08006d9548bd"/>
    <hyperlink ref="A1872" r:id="R75cb37dece9f43a9"/>
    <hyperlink ref="E1872" r:id="Rdddd855a23d94342"/>
    <hyperlink ref="A1873" r:id="R0deeea276bbf4c7c"/>
    <hyperlink ref="E1873" r:id="R0b7a11ec2e9846ad"/>
    <hyperlink ref="A1874" r:id="Rd41ada0812284421"/>
    <hyperlink ref="E1874" r:id="Rbce001088a484da9"/>
    <hyperlink ref="Q1874" r:id="Rba5928ee22564a36"/>
    <hyperlink ref="S1874" r:id="R57d4db530ef245aa"/>
    <hyperlink ref="T1874" r:id="Re69c3754e1224c96"/>
    <hyperlink ref="V1874" r:id="Re4cf817137a04a1a"/>
    <hyperlink ref="A1875" r:id="Rf0c7ca8e6fa44be8"/>
    <hyperlink ref="E1875" r:id="Rda77d1faac6b4419"/>
    <hyperlink ref="Q1875" r:id="R9aba130eae004a58"/>
    <hyperlink ref="S1875" r:id="R33969f3deaf1449a"/>
    <hyperlink ref="T1875" r:id="Rbf1d5d1b9b5744b8"/>
    <hyperlink ref="V1875" r:id="R698fef5f69f0454b"/>
    <hyperlink ref="E1876" r:id="R3795175fd588487c"/>
    <hyperlink ref="A1877" r:id="R785f2ba399544a91"/>
    <hyperlink ref="E1877" r:id="Rc40731a4a9ca4391"/>
    <hyperlink ref="A1878" r:id="R876636ea38fc490c"/>
    <hyperlink ref="E1878" r:id="Rfffd3efe9687473d"/>
    <hyperlink ref="Q1878" r:id="R5776831396904300"/>
    <hyperlink ref="S1878" r:id="Ra1c557dbf0884a27"/>
    <hyperlink ref="T1878" r:id="R579e0f2de51b4558"/>
    <hyperlink ref="V1878" r:id="R0088ffb61d7b4a04"/>
    <hyperlink ref="A1879" r:id="Rf7570ff86e5e4b31"/>
    <hyperlink ref="E1879" r:id="R5a4931f45d944121"/>
    <hyperlink ref="Q1879" r:id="Rbcf0c74f4451479a"/>
    <hyperlink ref="S1879" r:id="R6b2f457e60424c68"/>
    <hyperlink ref="T1879" r:id="R2ff41a00ed6e459f"/>
    <hyperlink ref="V1879" r:id="R3948761c95c24651"/>
    <hyperlink ref="A1880" r:id="Rca7742cec8684a54"/>
    <hyperlink ref="E1880" r:id="R2ebe91df01c74813"/>
    <hyperlink ref="A1881" r:id="R156fee95536745d9"/>
    <hyperlink ref="E1881" r:id="R84223cf245424e08"/>
    <hyperlink ref="R1881" r:id="Rb3673b4ef8e241e8"/>
    <hyperlink ref="V1881" r:id="Rd28a6daed9a2428d"/>
    <hyperlink ref="A1882" r:id="R6050cd99b59a4185"/>
    <hyperlink ref="E1882" r:id="Rda8e8766800c4ba1"/>
    <hyperlink ref="S1882" r:id="R0522f5a1655c4a85"/>
    <hyperlink ref="T1882" r:id="Rdb1eeb150ccf426a"/>
    <hyperlink ref="V1882" r:id="R8afc313ed5554b43"/>
    <hyperlink ref="A1883" r:id="R642ed278d23b4a65"/>
    <hyperlink ref="E1883" r:id="Rf0241ee95cd74a38"/>
    <hyperlink ref="S1883" r:id="Rd4dddcf6dc1e4fe9"/>
    <hyperlink ref="T1883" r:id="R8cbc0d09c0374dfc"/>
    <hyperlink ref="V1883" r:id="R471725f025ea4d8c"/>
    <hyperlink ref="A1884" r:id="R4a42461b9d3c4e35"/>
    <hyperlink ref="E1884" r:id="R2d5f61d2ddc0476a"/>
    <hyperlink ref="S1884" r:id="Rfc74a5fca3f54c50"/>
    <hyperlink ref="T1884" r:id="R300f8a6ef7384459"/>
    <hyperlink ref="V1884" r:id="Rf4a38242adc04411"/>
    <hyperlink ref="A1885" r:id="Rafde5f2d8ace44bd"/>
    <hyperlink ref="E1885" r:id="Rb7a05ed5cde84104"/>
    <hyperlink ref="S1885" r:id="Rcb4d701b26974de4"/>
    <hyperlink ref="T1885" r:id="R80cb8928f5fa43a1"/>
    <hyperlink ref="V1885" r:id="R96f3e78c1bb84648"/>
    <hyperlink ref="A1886" r:id="R45b31d442b0a4675"/>
    <hyperlink ref="E1886" r:id="Rbe2a054c1bdd49a9"/>
    <hyperlink ref="Q1886" r:id="Re4dc473ab3a04c82"/>
    <hyperlink ref="S1886" r:id="R9517e9ff7a2e47b8"/>
    <hyperlink ref="T1886" r:id="R24b96a4592774238"/>
    <hyperlink ref="V1886" r:id="R23d6d0808e2d438b"/>
    <hyperlink ref="A1887" r:id="Rab8033165fc94be7"/>
    <hyperlink ref="E1887" r:id="R0e7db2109fad4db5"/>
    <hyperlink ref="Q1887" r:id="Rf835ea06d47649f5"/>
    <hyperlink ref="R1887" r:id="Rb6197a8bdfdb4534"/>
    <hyperlink ref="S1887" r:id="Rb38e6e22a1bf4b6d"/>
    <hyperlink ref="T1887" r:id="Re9e521d58796404d"/>
    <hyperlink ref="V1887" r:id="R00a029ccd93d4203"/>
    <hyperlink ref="A1888" r:id="R8d964d3a503b4545"/>
    <hyperlink ref="E1888" r:id="Rcbf7205453964044"/>
    <hyperlink ref="Q1888" r:id="R7e04423b607f4ff7"/>
    <hyperlink ref="S1888" r:id="R33dfc789e381435e"/>
    <hyperlink ref="T1888" r:id="R650a4d2526814e8f"/>
    <hyperlink ref="V1888" r:id="R7866bd23a8474a53"/>
    <hyperlink ref="A1889" r:id="Re2b2a2441f27487a"/>
    <hyperlink ref="E1889" r:id="R14ead2738ce84bd9"/>
    <hyperlink ref="Q1889" r:id="R160cefa5ed4d48a1"/>
    <hyperlink ref="S1889" r:id="R32a350534e9f47cc"/>
    <hyperlink ref="T1889" r:id="Rd2e0cb3c4769428a"/>
    <hyperlink ref="V1889" r:id="R7a0b20f9a99245ea"/>
    <hyperlink ref="A1890" r:id="R138430524e684eb5"/>
    <hyperlink ref="E1890" r:id="Rce9607801a00420f"/>
    <hyperlink ref="Q1890" r:id="R7e9602c537cb429e"/>
    <hyperlink ref="S1890" r:id="R3c90085bf00c4ad2"/>
    <hyperlink ref="T1890" r:id="Rc3e239e6969843ac"/>
    <hyperlink ref="V1890" r:id="Rd5954529d5e144a1"/>
    <hyperlink ref="A1891" r:id="R3afc3fcb322f42b7"/>
    <hyperlink ref="E1891" r:id="Rd623f9a588ac4aaa"/>
    <hyperlink ref="Q1891" r:id="R2555c3b681114dd5"/>
    <hyperlink ref="S1891" r:id="R85dec54ab30344a5"/>
    <hyperlink ref="T1891" r:id="R56425c86d8934d29"/>
    <hyperlink ref="V1891" r:id="Rf18becc90bb94478"/>
    <hyperlink ref="A1892" r:id="R1f16c58c6d2a4854"/>
    <hyperlink ref="E1892" r:id="R750e3cb640a046e8"/>
    <hyperlink ref="Q1892" r:id="Rb201b6035f8c4ff5"/>
    <hyperlink ref="S1892" r:id="R1a42486a3cbf46f0"/>
    <hyperlink ref="T1892" r:id="R39a9801b3bb74647"/>
    <hyperlink ref="V1892" r:id="R8e53bd110a36447d"/>
    <hyperlink ref="A1893" r:id="R86c13f00ebcf4607"/>
    <hyperlink ref="E1893" r:id="Raa02e527bd624fb7"/>
    <hyperlink ref="Q1893" r:id="R70c72089b2ed46a4"/>
    <hyperlink ref="S1893" r:id="R431525a2b9424714"/>
    <hyperlink ref="T1893" r:id="R681b75d481324c09"/>
    <hyperlink ref="V1893" r:id="Rcfa7527e4bed463f"/>
    <hyperlink ref="A1894" r:id="R85c39416fb0040b9"/>
    <hyperlink ref="E1894" r:id="R8db42acf3ecd48d6"/>
    <hyperlink ref="Q1894" r:id="R24627fc5141c4997"/>
    <hyperlink ref="S1894" r:id="R4bf40e83ff8a434d"/>
    <hyperlink ref="T1894" r:id="R12e3d545ec084e3f"/>
    <hyperlink ref="V1894" r:id="R43a1f54ce01a433a"/>
    <hyperlink ref="A1895" r:id="Re94c756b29714d92"/>
    <hyperlink ref="E1895" r:id="R42455c8e5b714f86"/>
    <hyperlink ref="Q1895" r:id="R71e8852cf62f4009"/>
    <hyperlink ref="S1895" r:id="Rfddfc5fb64244caf"/>
    <hyperlink ref="T1895" r:id="R097115ec8bfc4ea1"/>
    <hyperlink ref="V1895" r:id="R0a0f5e3857cc41ee"/>
    <hyperlink ref="A1896" r:id="Rdd6f53d52777455a"/>
    <hyperlink ref="E1896" r:id="R0539f2f55ac94e8b"/>
    <hyperlink ref="Q1896" r:id="R13c79568d45a4fc5"/>
    <hyperlink ref="S1896" r:id="R17d9469a6adb4b27"/>
    <hyperlink ref="T1896" r:id="R4c2e30155ae8438a"/>
    <hyperlink ref="V1896" r:id="Red01994cff204407"/>
    <hyperlink ref="A1897" r:id="R3f41e54ca31c4f1f"/>
    <hyperlink ref="E1897" r:id="R92742e9b0636429c"/>
    <hyperlink ref="Q1897" r:id="R1a20a059d0c042d4"/>
    <hyperlink ref="S1897" r:id="R7590059426124a7f"/>
    <hyperlink ref="T1897" r:id="R4bf376019300468d"/>
    <hyperlink ref="V1897" r:id="R1fecdd6db8614826"/>
    <hyperlink ref="A1898" r:id="Rd1a6edc553494bd1"/>
    <hyperlink ref="E1898" r:id="R144a085bf8864aca"/>
    <hyperlink ref="Q1898" r:id="R760708d1640b4202"/>
    <hyperlink ref="S1898" r:id="Reba26d5c135943ae"/>
    <hyperlink ref="T1898" r:id="R6ae4f21758e648da"/>
    <hyperlink ref="V1898" r:id="R1a7f229003e64081"/>
    <hyperlink ref="A1899" r:id="R62e93e59433340d1"/>
    <hyperlink ref="E1899" r:id="Rf11270e7a6db43c8"/>
    <hyperlink ref="Q1899" r:id="R27476409b2924979"/>
    <hyperlink ref="R1899" r:id="R9250aea53a7449ea"/>
    <hyperlink ref="S1899" r:id="R99c1f8304402442c"/>
    <hyperlink ref="T1899" r:id="R9a52cb17c2344617"/>
    <hyperlink ref="V1899" r:id="R0238f0c511c948b0"/>
    <hyperlink ref="A1900" r:id="Rbd6c04dbb62e4570"/>
    <hyperlink ref="E1900" r:id="R8070b7a6bc8d4b2a"/>
    <hyperlink ref="A1901" r:id="Rc15f7ddb33e54fb8"/>
    <hyperlink ref="E1901" r:id="Re27d55a63d7d43be"/>
    <hyperlink ref="Q1901" r:id="R7d58fb6cb8be4672"/>
    <hyperlink ref="S1901" r:id="R6a9f6ca3ad834e00"/>
    <hyperlink ref="T1901" r:id="Rd5e4256952094b52"/>
    <hyperlink ref="V1901" r:id="Refcbf03d6a6a47c7"/>
    <hyperlink ref="A1902" r:id="Rd5ef23aa71e94630"/>
    <hyperlink ref="E1902" r:id="Rdbe1340f95714400"/>
    <hyperlink ref="Q1902" r:id="Rfcb874cddad94fce"/>
    <hyperlink ref="S1902" r:id="Re60ddd57ca6642f0"/>
    <hyperlink ref="T1902" r:id="R29a6842bbf83459d"/>
    <hyperlink ref="V1902" r:id="R361d5bb385cc48a6"/>
    <hyperlink ref="A1903" r:id="Re9f68e601d1e45b4"/>
    <hyperlink ref="E1903" r:id="Rf78bbd837723453c"/>
    <hyperlink ref="Q1903" r:id="R8723051a407546a1"/>
    <hyperlink ref="S1903" r:id="R22474e763aa24410"/>
    <hyperlink ref="T1903" r:id="Rc8b57d8d05b04c13"/>
    <hyperlink ref="V1903" r:id="R4df4f7eee40f4bc2"/>
    <hyperlink ref="A1904" r:id="R9c5faef3d42b4af9"/>
    <hyperlink ref="E1904" r:id="R38a12a547ed14cef"/>
    <hyperlink ref="Q1904" r:id="R91d902a20af74f18"/>
    <hyperlink ref="S1904" r:id="R2b87850db3e442ab"/>
    <hyperlink ref="T1904" r:id="Rf792302692bb42a0"/>
    <hyperlink ref="V1904" r:id="Rf7bb7b4905f947db"/>
    <hyperlink ref="A1905" r:id="Re2be359747c343ab"/>
    <hyperlink ref="E1905" r:id="R7c61b630aa4241e7"/>
    <hyperlink ref="Q1905" r:id="R3280c6e18b2d49b2"/>
    <hyperlink ref="S1905" r:id="R234ad4da913f4e39"/>
    <hyperlink ref="T1905" r:id="Rf163b04b9d654cc1"/>
    <hyperlink ref="V1905" r:id="Re8fb4b37129a4c8c"/>
    <hyperlink ref="A1906" r:id="R53e7c1e6d4004a2a"/>
    <hyperlink ref="E1906" r:id="R945ee5c99b634cff"/>
    <hyperlink ref="Q1906" r:id="Rfda52630c7df4a11"/>
    <hyperlink ref="R1906" r:id="R9180fccf859348c3"/>
    <hyperlink ref="S1906" r:id="Re2b1c68740194802"/>
    <hyperlink ref="T1906" r:id="R1da9e55f7faa43d5"/>
    <hyperlink ref="V1906" r:id="R1f9293df772546db"/>
    <hyperlink ref="A1907" r:id="R5b6af9d9d88247cb"/>
    <hyperlink ref="E1907" r:id="R4f59130acd8343e0"/>
    <hyperlink ref="Q1907" r:id="Rf6e581e130e24b8b"/>
    <hyperlink ref="R1907" r:id="R29bff5add46d4c72"/>
    <hyperlink ref="S1907" r:id="Rad0791cb908640a3"/>
    <hyperlink ref="T1907" r:id="R17216a141e5e44aa"/>
    <hyperlink ref="V1907" r:id="R0ec92e89d657404e"/>
    <hyperlink ref="A1908" r:id="R38b6c2f7d2f344b8"/>
    <hyperlink ref="E1908" r:id="R0b7e5b66c8294ed3"/>
    <hyperlink ref="Q1908" r:id="Rc1de4e33f2a14d74"/>
    <hyperlink ref="R1908" r:id="R04d14ef912564ab0"/>
    <hyperlink ref="S1908" r:id="R260e11dc455b475d"/>
    <hyperlink ref="T1908" r:id="R925d73596a494c00"/>
    <hyperlink ref="V1908" r:id="Ra7ca953e3e044d64"/>
    <hyperlink ref="A1909" r:id="Rf140d83272714906"/>
    <hyperlink ref="E1909" r:id="Rf6b4927f22cb4c2e"/>
    <hyperlink ref="Q1909" r:id="R42352bd38de64a91"/>
    <hyperlink ref="S1909" r:id="R6a3824631a9d4991"/>
    <hyperlink ref="T1909" r:id="R6be7b7ffa62645b4"/>
    <hyperlink ref="V1909" r:id="Radfd2a888bf9461a"/>
    <hyperlink ref="A1910" r:id="Rd8f79885d59b4683"/>
    <hyperlink ref="E1910" r:id="R5cace776fee6442d"/>
    <hyperlink ref="Q1910" r:id="R180e93578c64431b"/>
    <hyperlink ref="S1910" r:id="R7bdac6cc28284a67"/>
    <hyperlink ref="T1910" r:id="R1bb60c618bd94e24"/>
    <hyperlink ref="V1910" r:id="R52006e6a4d614c13"/>
    <hyperlink ref="A1911" r:id="R70147ccc2288407f"/>
    <hyperlink ref="E1911" r:id="R1beabfcf227948e4"/>
    <hyperlink ref="Q1911" r:id="R92a86edaca154992"/>
    <hyperlink ref="R1911" r:id="R48c59c3baa2d4c6a"/>
    <hyperlink ref="S1911" r:id="Rf2927a588fbb42f3"/>
    <hyperlink ref="T1911" r:id="R2e06f5edf4b54e45"/>
    <hyperlink ref="V1911" r:id="R2bfe66b4cfc94a0d"/>
    <hyperlink ref="A1912" r:id="R4185a522830b41eb"/>
    <hyperlink ref="E1912" r:id="R95a5abad578f46cf"/>
    <hyperlink ref="S1912" r:id="R53ea7f145b9d4921"/>
    <hyperlink ref="T1912" r:id="R45a84c2e8a3e4f52"/>
    <hyperlink ref="V1912" r:id="R058d39b1be3c4464"/>
    <hyperlink ref="A1913" r:id="Rad4b4de7db9d4eac"/>
    <hyperlink ref="E1913" r:id="Rb2106b6f99564d54"/>
    <hyperlink ref="Q1913" r:id="Rc6d065ceeb4841a2"/>
    <hyperlink ref="S1913" r:id="R00f4a1d908ed47f5"/>
    <hyperlink ref="T1913" r:id="R64aa1d5529294b98"/>
    <hyperlink ref="V1913" r:id="R428c17815a9c4951"/>
    <hyperlink ref="A1914" r:id="R1785c3d3b7d84d1d"/>
    <hyperlink ref="E1914" r:id="Rcf8bfd36f1ed4457"/>
    <hyperlink ref="Q1914" r:id="Red808be0522a40b7"/>
    <hyperlink ref="S1914" r:id="Rcf221b76ba964341"/>
    <hyperlink ref="T1914" r:id="R3bcc7588b2a4437b"/>
    <hyperlink ref="V1914" r:id="R6dd90ac30dcc44d8"/>
    <hyperlink ref="A1915" r:id="Rb7cdb901519a4b65"/>
    <hyperlink ref="E1915" r:id="R155c73a6118e4b6a"/>
    <hyperlink ref="Q1915" r:id="R92ae80d4b5804e63"/>
    <hyperlink ref="S1915" r:id="Re88678bcd4534b87"/>
    <hyperlink ref="T1915" r:id="Re125632472da409a"/>
    <hyperlink ref="V1915" r:id="R2d6f3348370a4957"/>
    <hyperlink ref="A1916" r:id="R22b8cf9c9b334001"/>
    <hyperlink ref="E1916" r:id="R1bee5566d4594dd7"/>
    <hyperlink ref="Q1916" r:id="R85bec4e8d0d342d1"/>
    <hyperlink ref="S1916" r:id="R3982ae982e144672"/>
    <hyperlink ref="T1916" r:id="Recfa73ae2a514058"/>
    <hyperlink ref="V1916" r:id="Re5e0c377994c4a91"/>
    <hyperlink ref="A1917" r:id="Rdfe5e18330cc41c0"/>
    <hyperlink ref="E1917" r:id="R9fd1e36bce794d20"/>
    <hyperlink ref="Q1917" r:id="R5729369078404c87"/>
    <hyperlink ref="S1917" r:id="R94d610a7985c4590"/>
    <hyperlink ref="T1917" r:id="R4478568d764849ab"/>
    <hyperlink ref="V1917" r:id="R99b6651cb7db4b1f"/>
    <hyperlink ref="A1918" r:id="R9cd11f006c1a4115"/>
    <hyperlink ref="E1918" r:id="R39564b4a72b24271"/>
    <hyperlink ref="Q1918" r:id="Rbb1db9b9efdd4ef5"/>
    <hyperlink ref="S1918" r:id="Rb9fb8a04b8134f51"/>
    <hyperlink ref="T1918" r:id="Rdf637c61dafb4c65"/>
    <hyperlink ref="V1918" r:id="R989297ba4b414b35"/>
    <hyperlink ref="A1919" r:id="R3d5a3bc4127f4c34"/>
    <hyperlink ref="E1919" r:id="R58f954d691414c72"/>
    <hyperlink ref="Q1919" r:id="R915ea4eb923e4ae2"/>
    <hyperlink ref="S1919" r:id="R5854e29e82fd4d30"/>
    <hyperlink ref="T1919" r:id="Reeeb8ee6b851400c"/>
    <hyperlink ref="V1919" r:id="R457f504a602f4a9a"/>
    <hyperlink ref="A1920" r:id="R16bf1c0030914ce6"/>
    <hyperlink ref="E1920" r:id="R34cadae5ad564938"/>
    <hyperlink ref="Q1920" r:id="Rd627f9a7684e4077"/>
    <hyperlink ref="R1920" r:id="Rc1eec262e48f4cb3"/>
    <hyperlink ref="S1920" r:id="Ree762701cdab4db5"/>
    <hyperlink ref="T1920" r:id="R230c4acbddee4199"/>
    <hyperlink ref="V1920" r:id="R5237ac84fd5b4f03"/>
    <hyperlink ref="A1921" r:id="R604907e023154964"/>
    <hyperlink ref="E1921" r:id="Reab305bae0f34116"/>
    <hyperlink ref="R1921" r:id="R3f9b91f2d4844071"/>
    <hyperlink ref="E1922" r:id="Rc4077aadbdb448a0"/>
    <hyperlink ref="Q1922" r:id="Re93dfd598a5b48fe"/>
    <hyperlink ref="S1922" r:id="Rd65a2d0454ec421f"/>
    <hyperlink ref="T1922" r:id="R07a8554f0262481e"/>
    <hyperlink ref="V1922" r:id="R0a32cb12c855467e"/>
    <hyperlink ref="E1923" r:id="R64cd0e13c11d4f82"/>
    <hyperlink ref="Q1923" r:id="Rf93b36e45ab24699"/>
    <hyperlink ref="S1923" r:id="R57ef32a54fff4141"/>
    <hyperlink ref="T1923" r:id="Ra26d4899ef8b4fa8"/>
    <hyperlink ref="V1923" r:id="Reb4df2e8ef634db2"/>
    <hyperlink ref="A1924" r:id="R5222ca68a01d423f"/>
    <hyperlink ref="E1924" r:id="R436d1383e9d84ea5"/>
    <hyperlink ref="S1924" r:id="R65063f70efa745d5"/>
    <hyperlink ref="T1924" r:id="R5cc5e02949134a4f"/>
    <hyperlink ref="V1924" r:id="Re99ce033fc134b5d"/>
    <hyperlink ref="A1925" r:id="R1ab535dc196a4e43"/>
    <hyperlink ref="E1925" r:id="Rcba7def230984b93"/>
    <hyperlink ref="Q1925" r:id="R801a33510bd84f48"/>
    <hyperlink ref="R1925" r:id="R9f894f77ff1c4de2"/>
    <hyperlink ref="V1925" r:id="R1bf1aadc4d7041a4"/>
    <hyperlink ref="A1926" r:id="R1286df211d1f4b08"/>
    <hyperlink ref="E1926" r:id="R89ccaeea64144f69"/>
    <hyperlink ref="Q1926" r:id="R0a64a356d8b34ebe"/>
    <hyperlink ref="S1926" r:id="R69f8ee32fa394f82"/>
    <hyperlink ref="T1926" r:id="Ra3c3ecb785bd44f9"/>
    <hyperlink ref="V1926" r:id="Rf4d9fb77879b4ed5"/>
    <hyperlink ref="A1927" r:id="Rf15d052a03b248d9"/>
    <hyperlink ref="E1927" r:id="R1d3442675f434d68"/>
    <hyperlink ref="Q1927" r:id="R53ec6a946f8d4b34"/>
    <hyperlink ref="S1927" r:id="Rba5e758701074838"/>
    <hyperlink ref="T1927" r:id="Rdfb7d23e33894079"/>
    <hyperlink ref="V1927" r:id="R6951197f52784cc8"/>
    <hyperlink ref="A1928" r:id="R2396e312ac7e469b"/>
    <hyperlink ref="E1928" r:id="Rbf648529462d4a5e"/>
    <hyperlink ref="Q1928" r:id="Re2ad3f6e44c6463a"/>
    <hyperlink ref="R1928" r:id="R215a645ad3354862"/>
    <hyperlink ref="S1928" r:id="Rdba3aec6383d4969"/>
    <hyperlink ref="T1928" r:id="R465e93bc50704ad2"/>
    <hyperlink ref="V1928" r:id="R50427ca368964a2a"/>
    <hyperlink ref="A1929" r:id="R9c42e26c558e47e4"/>
    <hyperlink ref="E1929" r:id="R7e80091b13a74f89"/>
    <hyperlink ref="R1929" r:id="R2ea380fb1e9d4a34"/>
    <hyperlink ref="A1930" r:id="Rb047a4005aca47cc"/>
    <hyperlink ref="E1930" r:id="Rfc6ac44126c74bc1"/>
    <hyperlink ref="R1930" r:id="R770937d1c7f6401c"/>
    <hyperlink ref="A1931" r:id="R3c788c24e0fe4002"/>
    <hyperlink ref="E1931" r:id="Rd9fe4f59f5a94019"/>
    <hyperlink ref="A1932" r:id="Rba91a31dc86e43db"/>
    <hyperlink ref="E1932" r:id="R787afb3248304d19"/>
    <hyperlink ref="R1932" r:id="R6718442caf9846af"/>
    <hyperlink ref="E1933" r:id="Ref90e3437733496d"/>
    <hyperlink ref="Q1933" r:id="R211e4ecaa2f24e9a"/>
    <hyperlink ref="A1934" r:id="Rb920c5be1fae4699"/>
    <hyperlink ref="E1934" r:id="R1b65a8eeca3b4a01"/>
    <hyperlink ref="Q1934" r:id="R6d360a7a458c46a8"/>
    <hyperlink ref="S1934" r:id="R262c629d10064b3d"/>
    <hyperlink ref="V1934" r:id="R592f1a224d554407"/>
    <hyperlink ref="A1935" r:id="R24b04567e5e04418"/>
    <hyperlink ref="E1935" r:id="Rea18938674454d30"/>
    <hyperlink ref="Q1935" r:id="Ra31cf95b082245c0"/>
    <hyperlink ref="R1935" r:id="R0b7b2d11edd64862"/>
    <hyperlink ref="S1935" r:id="R46012c61eee54ce5"/>
    <hyperlink ref="T1935" r:id="R8deae705dc5044ea"/>
    <hyperlink ref="V1935" r:id="Rb18890b6c9454c81"/>
    <hyperlink ref="A1936" r:id="Rd3d71a29226e4c4d"/>
    <hyperlink ref="E1936" r:id="Ra74981ce1e014435"/>
    <hyperlink ref="Q1936" r:id="R7debec13625640f1"/>
    <hyperlink ref="R1936" r:id="Ra4d26c3b0c5846c7"/>
    <hyperlink ref="S1936" r:id="Rb392f523b02748b2"/>
    <hyperlink ref="T1936" r:id="Rec11262510584878"/>
    <hyperlink ref="V1936" r:id="Rc412bd504914440c"/>
    <hyperlink ref="A1937" r:id="R41520e43594f49a1"/>
    <hyperlink ref="E1937" r:id="R6c8feeb4c33d41ad"/>
    <hyperlink ref="Q1937" r:id="Rf5ec165fc74b4e8b"/>
    <hyperlink ref="R1937" r:id="Rba97358645724077"/>
    <hyperlink ref="S1937" r:id="R42c49afaa7f4481c"/>
    <hyperlink ref="T1937" r:id="Rf321cfe68d464a09"/>
    <hyperlink ref="V1937" r:id="Rda3e661a2d8441af"/>
    <hyperlink ref="A1938" r:id="Rbcd5f143e0bf4a87"/>
    <hyperlink ref="E1938" r:id="R5aa5d5744dc04793"/>
    <hyperlink ref="Q1938" r:id="R3733f39752ac4e45"/>
    <hyperlink ref="S1938" r:id="Rcce5014c025b4fa4"/>
    <hyperlink ref="T1938" r:id="Rf2e3eafcf23b4426"/>
    <hyperlink ref="V1938" r:id="R60b3620dde294ee6"/>
    <hyperlink ref="A1939" r:id="R2f11ad2344494441"/>
    <hyperlink ref="E1939" r:id="R202dbfbb31b94078"/>
    <hyperlink ref="Q1939" r:id="R6793bc9ce6334439"/>
    <hyperlink ref="S1939" r:id="Rf4bff78a4abc46e3"/>
    <hyperlink ref="T1939" r:id="R78b182af4430444f"/>
    <hyperlink ref="V1939" r:id="R01b13ec719744c76"/>
    <hyperlink ref="A1940" r:id="Rd97d36d37f8b4395"/>
    <hyperlink ref="E1940" r:id="Rccc5cf090c7647ee"/>
    <hyperlink ref="Q1940" r:id="R911babb32bd747c5"/>
    <hyperlink ref="S1940" r:id="R87dd925cfd774c77"/>
    <hyperlink ref="T1940" r:id="R6eb4c1030f8d44f2"/>
    <hyperlink ref="V1940" r:id="R2ca81d9f40734b01"/>
    <hyperlink ref="A1941" r:id="R6a32c5f294cf4262"/>
    <hyperlink ref="E1941" r:id="R803842f9019e434a"/>
    <hyperlink ref="Q1941" r:id="R9e22c0c71fad4853"/>
    <hyperlink ref="S1941" r:id="Rb69d780a20304d0c"/>
    <hyperlink ref="T1941" r:id="R6ccb2991060c4a32"/>
    <hyperlink ref="V1941" r:id="R30f9f2819fad4826"/>
    <hyperlink ref="A1942" r:id="R96417bb85b474c4b"/>
    <hyperlink ref="E1942" r:id="R92c3a8b2ccaf4d6a"/>
    <hyperlink ref="Q1942" r:id="Ra9098cd29b774800"/>
    <hyperlink ref="S1942" r:id="Ra472deb311c749b1"/>
    <hyperlink ref="T1942" r:id="R29ba4708ab624d6c"/>
    <hyperlink ref="V1942" r:id="R24d166c9fd424bbb"/>
    <hyperlink ref="A1943" r:id="R7e6d6c4db1404bd4"/>
    <hyperlink ref="E1943" r:id="R699d10b8dc954d9d"/>
    <hyperlink ref="Q1943" r:id="R2a58997727e04de8"/>
    <hyperlink ref="R1943" r:id="Rb5f333bdc4074b07"/>
    <hyperlink ref="S1943" r:id="R2019c715512e4501"/>
    <hyperlink ref="T1943" r:id="Rea355945986f4201"/>
    <hyperlink ref="V1943" r:id="Rddfc54a13e7446fe"/>
    <hyperlink ref="A1944" r:id="R94a46168149b4020"/>
    <hyperlink ref="E1944" r:id="Ra79578ef1cd14861"/>
    <hyperlink ref="Q1944" r:id="R3942eb8be4f54ea5"/>
    <hyperlink ref="V1944" r:id="R062fc501904d4d07"/>
    <hyperlink ref="A1945" r:id="R3847b6c6b51a4f1e"/>
    <hyperlink ref="E1945" r:id="R948aca62882847d4"/>
    <hyperlink ref="Q1945" r:id="R7f731926f5c74dfd"/>
    <hyperlink ref="A1946" r:id="R8ffc4e0d63454902"/>
    <hyperlink ref="E1946" r:id="R64bd56e321f04606"/>
    <hyperlink ref="Q1946" r:id="R63fd16961bec4a01"/>
    <hyperlink ref="S1946" r:id="Rc47615c1115e4680"/>
    <hyperlink ref="T1946" r:id="Rb203a7012a744c83"/>
    <hyperlink ref="V1946" r:id="R5cb35ad8126f4d9e"/>
    <hyperlink ref="A1947" r:id="Rd0f8004bacdb4ebd"/>
    <hyperlink ref="E1947" r:id="R316e2214cdd34c7b"/>
    <hyperlink ref="S1947" r:id="Rb9284c67ac2a4666"/>
    <hyperlink ref="T1947" r:id="Rd46a4d9122b74038"/>
    <hyperlink ref="V1947" r:id="R60a6366f263e444c"/>
    <hyperlink ref="A1948" r:id="Rac8c3e39e9da4115"/>
    <hyperlink ref="E1948" r:id="R63969c8d4dd84ea4"/>
    <hyperlink ref="Q1948" r:id="Rea0d9f8ab9b6456b"/>
    <hyperlink ref="S1948" r:id="R66e82548844247e3"/>
    <hyperlink ref="T1948" r:id="Rb5796719f14147ad"/>
    <hyperlink ref="V1948" r:id="R5435c49e2fa24f81"/>
    <hyperlink ref="A1949" r:id="R1d38dd10c5614940"/>
    <hyperlink ref="E1949" r:id="R6d0b43b177f94566"/>
    <hyperlink ref="Q1949" r:id="R68735a5965864b55"/>
    <hyperlink ref="S1949" r:id="R47a76a46a1df497b"/>
    <hyperlink ref="T1949" r:id="R0363e46c3da544e5"/>
    <hyperlink ref="V1949" r:id="R93611b54c62e4cae"/>
    <hyperlink ref="A1950" r:id="R1ae39eef92d5425f"/>
    <hyperlink ref="E1950" r:id="R4e94666b79674938"/>
    <hyperlink ref="Q1950" r:id="Rb7eaf34217b24d60"/>
    <hyperlink ref="R1950" r:id="R2fb2eeddde554626"/>
    <hyperlink ref="S1950" r:id="R1247ce5a16ee4bfe"/>
    <hyperlink ref="T1950" r:id="Ref95a41ff76740c3"/>
    <hyperlink ref="V1950" r:id="R0a7cdaf66cff436d"/>
    <hyperlink ref="A1951" r:id="R751f74cf01924cff"/>
    <hyperlink ref="E1951" r:id="R0532107d33174a15"/>
    <hyperlink ref="Q1951" r:id="Rddec8282639a4ca3"/>
    <hyperlink ref="S1951" r:id="Rfab77de098184203"/>
    <hyperlink ref="T1951" r:id="Rb795f5246a9a4b6b"/>
    <hyperlink ref="V1951" r:id="Rc6d0f944015b4201"/>
    <hyperlink ref="A1952" r:id="R4fe56dd430ff4cc1"/>
    <hyperlink ref="E1952" r:id="R7fbfafb4577a4acf"/>
    <hyperlink ref="Q1952" r:id="R91f9275a91ee4e37"/>
    <hyperlink ref="S1952" r:id="R705476107d654488"/>
    <hyperlink ref="T1952" r:id="R8b0c07685e334897"/>
    <hyperlink ref="V1952" r:id="Rd8601067b95f4a78"/>
    <hyperlink ref="A1953" r:id="R05bbb9acb6c64202"/>
    <hyperlink ref="E1953" r:id="Rcc3b4a986d6f455e"/>
    <hyperlink ref="Q1953" r:id="Rc065d5608bc74d30"/>
    <hyperlink ref="R1953" r:id="R2d4e0c4a93644ee6"/>
    <hyperlink ref="S1953" r:id="Rfa0a3e5e18ca452d"/>
    <hyperlink ref="T1953" r:id="Rbba3b7c9984a4880"/>
    <hyperlink ref="V1953" r:id="Ra33c5e7ef48043df"/>
    <hyperlink ref="A1954" r:id="R1d66f5748e0a4f6a"/>
    <hyperlink ref="E1954" r:id="Raeae669036464edf"/>
    <hyperlink ref="Q1954" r:id="R9c500b9cb4dd4f64"/>
    <hyperlink ref="S1954" r:id="Rffdc003d701f4424"/>
    <hyperlink ref="T1954" r:id="R4be577d0ef334385"/>
    <hyperlink ref="V1954" r:id="R1b1443fe5b7a4f17"/>
    <hyperlink ref="A1955" r:id="R86b679100ef14d6a"/>
    <hyperlink ref="E1955" r:id="Rc9a5c8bca7c4493f"/>
    <hyperlink ref="Q1955" r:id="R51bff781b8514582"/>
    <hyperlink ref="R1955" r:id="Rb3bcefb8fb734361"/>
    <hyperlink ref="S1955" r:id="Ree4c4f87e23e4197"/>
    <hyperlink ref="T1955" r:id="R0354ef9f017f4546"/>
    <hyperlink ref="V1955" r:id="Rc71a46e318b54873"/>
    <hyperlink ref="A1956" r:id="R0acb8b9de01c473b"/>
    <hyperlink ref="E1956" r:id="Rb48055bf4d7f46ce"/>
    <hyperlink ref="Q1956" r:id="R8e902285f7fb4dcb"/>
    <hyperlink ref="S1956" r:id="Rdc2f581118e2477e"/>
    <hyperlink ref="T1956" r:id="R72eb3399c2334416"/>
    <hyperlink ref="V1956" r:id="Rf0df8e31476c4082"/>
    <hyperlink ref="A1957" r:id="Reafeb23166af4163"/>
    <hyperlink ref="E1957" r:id="R8d23a654b5184f29"/>
    <hyperlink ref="Q1957" r:id="Rb4bbcacf47f84ea1"/>
    <hyperlink ref="R1957" r:id="R63fd3c10073944ec"/>
    <hyperlink ref="S1957" r:id="R1e219cc7b9db4dae"/>
    <hyperlink ref="T1957" r:id="R66289db71d854d8c"/>
    <hyperlink ref="V1957" r:id="R06228ba30fc34a26"/>
    <hyperlink ref="A1958" r:id="R81d5f6a55ad94491"/>
    <hyperlink ref="E1958" r:id="Rd6c84822d7604439"/>
    <hyperlink ref="Q1958" r:id="Rdb96f47380a64e7b"/>
    <hyperlink ref="S1958" r:id="R3571ab53d0934f7b"/>
    <hyperlink ref="T1958" r:id="R023bcf1520954966"/>
    <hyperlink ref="V1958" r:id="Rff89883c4d984e95"/>
    <hyperlink ref="A1959" r:id="R27fb9f86f259443f"/>
    <hyperlink ref="E1959" r:id="R9b6b33c3888546bb"/>
    <hyperlink ref="Q1959" r:id="R62d2fb3186af48d7"/>
    <hyperlink ref="S1959" r:id="R51c91fd70676428f"/>
    <hyperlink ref="T1959" r:id="R254b19b362ce4397"/>
    <hyperlink ref="V1959" r:id="Rb9ec225c08794847"/>
    <hyperlink ref="A1960" r:id="Rd2597f45fbf14299"/>
    <hyperlink ref="E1960" r:id="R34b1345bb34c4681"/>
    <hyperlink ref="Q1960" r:id="R1329b57e24e64744"/>
    <hyperlink ref="S1960" r:id="Re821b73f7897480f"/>
    <hyperlink ref="T1960" r:id="R24389ab9ca1c4c77"/>
    <hyperlink ref="V1960" r:id="R0d43c4fa39884e9a"/>
    <hyperlink ref="A1961" r:id="R34f3c6018a7f4ad1"/>
    <hyperlink ref="E1961" r:id="R975a0dacb5f0474e"/>
    <hyperlink ref="Q1961" r:id="Rfb44e1c79dd64b74"/>
    <hyperlink ref="S1961" r:id="Reefe09df15bd48a7"/>
    <hyperlink ref="T1961" r:id="Rfbfa8430550b40bf"/>
    <hyperlink ref="V1961" r:id="Rae64280a3bb140bf"/>
    <hyperlink ref="A1962" r:id="R2ff396599daa43f4"/>
    <hyperlink ref="E1962" r:id="Rf9bd748522d34aeb"/>
    <hyperlink ref="Q1962" r:id="Raaa6dc3008da42ea"/>
    <hyperlink ref="S1962" r:id="Rf431a8f0ae5143fb"/>
    <hyperlink ref="T1962" r:id="Rde30af88e7cf4a19"/>
    <hyperlink ref="V1962" r:id="R65d94ff7c4a944d7"/>
    <hyperlink ref="A1963" r:id="R98dbdd6ded694627"/>
    <hyperlink ref="E1963" r:id="R14d0ef81d139443d"/>
    <hyperlink ref="Q1963" r:id="R3e05f086898147a7"/>
    <hyperlink ref="S1963" r:id="Rf3ca1d3dce8343ca"/>
    <hyperlink ref="T1963" r:id="Rbb5d022fb175494b"/>
    <hyperlink ref="V1963" r:id="Rec48a2a275f14c7c"/>
    <hyperlink ref="A1964" r:id="R5fadc04111bb493e"/>
    <hyperlink ref="E1964" r:id="Re0c3ef7a160244c8"/>
    <hyperlink ref="Q1964" r:id="R82905c0767d14dba"/>
    <hyperlink ref="S1964" r:id="R9e5ba04e902b460a"/>
    <hyperlink ref="T1964" r:id="Rb438ab044c76474b"/>
    <hyperlink ref="V1964" r:id="Rc3f2af7f938449fa"/>
    <hyperlink ref="A1965" r:id="Ra409466720974e75"/>
    <hyperlink ref="E1965" r:id="R3932363ddef14367"/>
    <hyperlink ref="Q1965" r:id="Rd9d9d935a5014eaf"/>
    <hyperlink ref="S1965" r:id="Re107e5e6f80846f8"/>
    <hyperlink ref="T1965" r:id="Red5d72894c4344ec"/>
    <hyperlink ref="V1965" r:id="R7246990f5d2c436f"/>
    <hyperlink ref="A1966" r:id="R2a7e272c9931475e"/>
    <hyperlink ref="E1966" r:id="R99f938b34c91474d"/>
    <hyperlink ref="Q1966" r:id="R7f3f8e40b2204b42"/>
    <hyperlink ref="S1966" r:id="Rfed918f890f84f20"/>
    <hyperlink ref="T1966" r:id="Rf6058cd50c464c9c"/>
    <hyperlink ref="V1966" r:id="R4d7c6b66879b4ef0"/>
    <hyperlink ref="A1967" r:id="Rfba0c8bf1110464e"/>
    <hyperlink ref="E1967" r:id="R927086d26df9418f"/>
    <hyperlink ref="Q1967" r:id="R4d3f1dd1a2944ac6"/>
    <hyperlink ref="S1967" r:id="R1af9e7b42caf457a"/>
    <hyperlink ref="T1967" r:id="R5f92b328148c49dc"/>
    <hyperlink ref="V1967" r:id="R81ed60b69051451b"/>
    <hyperlink ref="A1968" r:id="R791c8e1f00dc4be8"/>
    <hyperlink ref="E1968" r:id="R7717831393564501"/>
    <hyperlink ref="Q1968" r:id="R9d92b842f08a470f"/>
    <hyperlink ref="S1968" r:id="Rc11e88713d9f4a31"/>
    <hyperlink ref="T1968" r:id="R50c85f8a4b47485b"/>
    <hyperlink ref="V1968" r:id="R3a92cea9b2cd4d53"/>
    <hyperlink ref="A1969" r:id="R2efbe72e1c3b4ff0"/>
    <hyperlink ref="E1969" r:id="R820721e42c444c0a"/>
    <hyperlink ref="Q1969" r:id="R195d9a94c7c14dc4"/>
    <hyperlink ref="S1969" r:id="R3b50bdff319d48ee"/>
    <hyperlink ref="T1969" r:id="Rde1a3c806861443c"/>
    <hyperlink ref="V1969" r:id="R321b216446e542c0"/>
    <hyperlink ref="A1970" r:id="R062f9ee1e8404c8e"/>
    <hyperlink ref="E1970" r:id="R777797ed356746e6"/>
    <hyperlink ref="Q1970" r:id="Rb520d7df26bb41aa"/>
    <hyperlink ref="S1970" r:id="Rd5615dad5a6444ef"/>
    <hyperlink ref="T1970" r:id="Rdee7d20f2b964cc8"/>
    <hyperlink ref="V1970" r:id="R3133a472419d4034"/>
    <hyperlink ref="A1971" r:id="Rd7f4cbdc1ba24b35"/>
    <hyperlink ref="E1971" r:id="R7b6c0e527042439e"/>
    <hyperlink ref="Q1971" r:id="R12dec553e7ff4501"/>
    <hyperlink ref="S1971" r:id="Rea6c1c296c114723"/>
    <hyperlink ref="T1971" r:id="Rceb975bf156a45c6"/>
    <hyperlink ref="V1971" r:id="R65956bc4aa744ac7"/>
    <hyperlink ref="A1972" r:id="Rc993da34bb8f40c6"/>
    <hyperlink ref="E1972" r:id="R1b9ea7da777d4566"/>
    <hyperlink ref="Q1972" r:id="Rcfc4eee029644ca3"/>
    <hyperlink ref="S1972" r:id="R0b528591b21043d6"/>
    <hyperlink ref="T1972" r:id="Rca06259f51ac4920"/>
    <hyperlink ref="V1972" r:id="R35df34a38d854803"/>
    <hyperlink ref="A1973" r:id="R59bcfb52487a4fb4"/>
    <hyperlink ref="E1973" r:id="Reccd410985ab407c"/>
    <hyperlink ref="Q1973" r:id="R85e38c77668246e5"/>
    <hyperlink ref="S1973" r:id="R1022cc04c0754e4d"/>
    <hyperlink ref="T1973" r:id="R65965892add24794"/>
    <hyperlink ref="V1973" r:id="R9a21920ca86746b5"/>
    <hyperlink ref="A1974" r:id="R093e8c36340747fa"/>
    <hyperlink ref="E1974" r:id="Rc6dc2846df084777"/>
    <hyperlink ref="Q1974" r:id="R952e1f5861964002"/>
    <hyperlink ref="S1974" r:id="R91bde60c60de4593"/>
    <hyperlink ref="T1974" r:id="Rcfd224e8d8ca446f"/>
    <hyperlink ref="V1974" r:id="R79527e989c994c88"/>
    <hyperlink ref="A1975" r:id="Re62ae0fd18514fc9"/>
    <hyperlink ref="E1975" r:id="R0e03a993df5444f1"/>
    <hyperlink ref="Q1975" r:id="Re06c4db2a49c4382"/>
    <hyperlink ref="S1975" r:id="R1aec184c5f1c429e"/>
    <hyperlink ref="T1975" r:id="R4ba6d6ce15154af0"/>
    <hyperlink ref="V1975" r:id="R750c092f9a74491a"/>
    <hyperlink ref="A1976" r:id="R62e55f0a32794155"/>
    <hyperlink ref="E1976" r:id="Re7ce22888a1b451f"/>
    <hyperlink ref="Q1976" r:id="R9fe2988c1df74225"/>
    <hyperlink ref="S1976" r:id="R180f6b62d5ad40cd"/>
    <hyperlink ref="T1976" r:id="R4d7e9a0a45da41af"/>
    <hyperlink ref="V1976" r:id="R70ca0c21f53641ae"/>
    <hyperlink ref="A1977" r:id="Rd24acdefbc834f13"/>
    <hyperlink ref="E1977" r:id="R46c5302926874158"/>
    <hyperlink ref="Q1977" r:id="Rdc44b1c4874c4527"/>
    <hyperlink ref="S1977" r:id="R11efd833c56f4065"/>
    <hyperlink ref="T1977" r:id="R99686b3c45e14fe5"/>
    <hyperlink ref="V1977" r:id="R8e4253cd260c48b5"/>
    <hyperlink ref="A1978" r:id="Ra07e5064e4bb4e25"/>
    <hyperlink ref="E1978" r:id="R599c9c45a3a34d81"/>
    <hyperlink ref="Q1978" r:id="R1e65206d93e14933"/>
    <hyperlink ref="S1978" r:id="R4de2549c8e674e50"/>
    <hyperlink ref="T1978" r:id="R03b595d1e40d442f"/>
    <hyperlink ref="V1978" r:id="R69fb5a04186c4dfe"/>
    <hyperlink ref="A1979" r:id="Rb768c343408f493a"/>
    <hyperlink ref="E1979" r:id="R48532c894d654781"/>
    <hyperlink ref="Q1979" r:id="R97a46a558604496b"/>
    <hyperlink ref="S1979" r:id="R0b67d8832d9446f2"/>
    <hyperlink ref="T1979" r:id="Rd259d5229b5d4c9a"/>
    <hyperlink ref="V1979" r:id="Re83df39493d14276"/>
    <hyperlink ref="A1980" r:id="Rd70ce8f06f3e4ab8"/>
    <hyperlink ref="E1980" r:id="R3dc03a72ca3440ad"/>
    <hyperlink ref="Q1980" r:id="R3144230c15674935"/>
    <hyperlink ref="S1980" r:id="R30d63a28b4164220"/>
    <hyperlink ref="T1980" r:id="R1fb9af8a1d9c4d06"/>
    <hyperlink ref="V1980" r:id="R22dea2ed5d2041c7"/>
    <hyperlink ref="A1981" r:id="R55d865e995994b58"/>
    <hyperlink ref="E1981" r:id="Re90dfc7b8b0d439e"/>
    <hyperlink ref="Q1981" r:id="Rd1868448286f4230"/>
    <hyperlink ref="S1981" r:id="R33d8c56bc18744ad"/>
    <hyperlink ref="T1981" r:id="R835f2d04b9a44121"/>
    <hyperlink ref="V1981" r:id="R77086726e17e40e6"/>
    <hyperlink ref="A1982" r:id="R8529145f7fb8488d"/>
    <hyperlink ref="E1982" r:id="R9882fb47b82a4408"/>
    <hyperlink ref="Q1982" r:id="R00e870e30b81465f"/>
    <hyperlink ref="S1982" r:id="Rfba42130559a488d"/>
    <hyperlink ref="T1982" r:id="R0111cde1e27d4cf9"/>
    <hyperlink ref="V1982" r:id="R727f2e2293764611"/>
    <hyperlink ref="A1983" r:id="R2aa93ca99a8a428a"/>
    <hyperlink ref="E1983" r:id="Rdfec4dcc4c8d412b"/>
    <hyperlink ref="Q1983" r:id="Rcc08619d6e914ff1"/>
    <hyperlink ref="S1983" r:id="Ree83675a76ea4cb0"/>
    <hyperlink ref="T1983" r:id="R81512b48fe504f86"/>
    <hyperlink ref="V1983" r:id="Ra1601943d6364b4c"/>
    <hyperlink ref="A1984" r:id="R5e030e6be95d48a9"/>
    <hyperlink ref="E1984" r:id="Rd06dfba59c914c5d"/>
    <hyperlink ref="Q1984" r:id="Re5288216a7a24ea2"/>
    <hyperlink ref="S1984" r:id="R525eb72fd2c34828"/>
    <hyperlink ref="T1984" r:id="Re529f1438c204029"/>
    <hyperlink ref="V1984" r:id="R31dee98fbaf046ff"/>
    <hyperlink ref="A1985" r:id="R06e31d5e035846f6"/>
    <hyperlink ref="E1985" r:id="Rd4bc6cc237f145a9"/>
    <hyperlink ref="Q1985" r:id="R35ee3c5890f04402"/>
    <hyperlink ref="S1985" r:id="Rbcc15076fbce411d"/>
    <hyperlink ref="T1985" r:id="R3257d6d1e6574d29"/>
    <hyperlink ref="V1985" r:id="R83eb62699f9b4742"/>
    <hyperlink ref="E1986" r:id="Rac78b5c81c434f0a"/>
    <hyperlink ref="S1986" r:id="Ra5407fb54be5465a"/>
    <hyperlink ref="T1986" r:id="R2b764548ec4d4d35"/>
    <hyperlink ref="V1986" r:id="R110e60d96e4947de"/>
    <hyperlink ref="A1987" r:id="R305b4c7f06c44d1a"/>
    <hyperlink ref="E1987" r:id="R95cfaa0623c240fd"/>
    <hyperlink ref="Q1987" r:id="R5373f618253b4f96"/>
    <hyperlink ref="S1987" r:id="Rceedde0ddae44a9d"/>
    <hyperlink ref="T1987" r:id="R12a3637d9f7740f5"/>
    <hyperlink ref="V1987" r:id="R990b5f2a34ba4877"/>
    <hyperlink ref="A1988" r:id="Rf72d8e807da341a0"/>
    <hyperlink ref="E1988" r:id="R5687fb47cb5544a1"/>
    <hyperlink ref="Q1988" r:id="R72ded7ae6ca24172"/>
    <hyperlink ref="S1988" r:id="R0b565ecaa0bb47da"/>
    <hyperlink ref="T1988" r:id="Ra00d4922a52047b8"/>
    <hyperlink ref="V1988" r:id="R95ab67eae0084227"/>
    <hyperlink ref="A1989" r:id="R2c9e7868687a409b"/>
    <hyperlink ref="E1989" r:id="R6e9fda8a352643c0"/>
    <hyperlink ref="Q1989" r:id="R15a16bd84deb4933"/>
    <hyperlink ref="S1989" r:id="Rea8679a533024976"/>
    <hyperlink ref="V1989" r:id="R2813d5667fc845c5"/>
    <hyperlink ref="A1990" r:id="Rfd84a458fb0d4dbe"/>
    <hyperlink ref="E1990" r:id="R93800001bc2547e0"/>
    <hyperlink ref="Q1990" r:id="R5bc709b536ac4efb"/>
    <hyperlink ref="S1990" r:id="R0afe51237cd8422f"/>
    <hyperlink ref="T1990" r:id="Rf899ea8a327b4dfc"/>
    <hyperlink ref="V1990" r:id="Rc7150935d1824061"/>
    <hyperlink ref="A1991" r:id="R201e4fd9afa94a58"/>
    <hyperlink ref="E1991" r:id="R109941d97fe54319"/>
    <hyperlink ref="Q1991" r:id="R497653806f084911"/>
    <hyperlink ref="S1991" r:id="R51ccf4d101b945c2"/>
    <hyperlink ref="T1991" r:id="Rc6028f2b903c42fa"/>
    <hyperlink ref="V1991" r:id="R47fe662ba1944bb5"/>
    <hyperlink ref="A1992" r:id="R14bc37ddeee942f9"/>
    <hyperlink ref="E1992" r:id="R650c02426f004ad3"/>
    <hyperlink ref="A1993" r:id="Rf2fe973c917c403c"/>
    <hyperlink ref="E1993" r:id="Ra0d45baec0124c12"/>
    <hyperlink ref="A1994" r:id="R0ecc188ff36e4556"/>
    <hyperlink ref="E1994" r:id="Rc178a22a5d54441f"/>
    <hyperlink ref="Q1994" r:id="R4e887c2f2c2d42bd"/>
    <hyperlink ref="S1994" r:id="R393326a4b8b04a87"/>
    <hyperlink ref="V1994" r:id="R0c7d9c58f5a04ecd"/>
    <hyperlink ref="A1995" r:id="R37e208706c75460f"/>
    <hyperlink ref="E1995" r:id="R953079a66c2247e0"/>
    <hyperlink ref="S1995" r:id="Rd737bf1a71584e39"/>
    <hyperlink ref="T1995" r:id="R0ac83ff61a4c4ddf"/>
    <hyperlink ref="V1995" r:id="R638c274b83374b57"/>
    <hyperlink ref="A1996" r:id="R5e0c318b232b401f"/>
    <hyperlink ref="E1996" r:id="R53a561d164ba4c49"/>
    <hyperlink ref="Q1996" r:id="R6f8b14a9c76842bf"/>
    <hyperlink ref="S1996" r:id="R9b9440083e0d4168"/>
    <hyperlink ref="T1996" r:id="Ref6a8699963b4f18"/>
    <hyperlink ref="V1996" r:id="Rafbb8fb0b9c248ca"/>
    <hyperlink ref="A1997" r:id="R65beb7aa2bec4968"/>
    <hyperlink ref="E1997" r:id="R3b580f4d43694937"/>
    <hyperlink ref="Q1997" r:id="R655ada36f45b4e73"/>
    <hyperlink ref="S1997" r:id="R56d9f900aa1c442b"/>
    <hyperlink ref="T1997" r:id="Rcb76bf114539448c"/>
    <hyperlink ref="V1997" r:id="R668228af9f0c429a"/>
    <hyperlink ref="A1998" r:id="Rac07c56b53d04e8c"/>
    <hyperlink ref="E1998" r:id="R0f5e7d76be72495d"/>
    <hyperlink ref="Q1998" r:id="R9135b83f845e45c4"/>
    <hyperlink ref="S1998" r:id="R870c6c2d8ea24e1c"/>
    <hyperlink ref="T1998" r:id="Rf4cae869de4b4904"/>
    <hyperlink ref="V1998" r:id="R9946522c127744b7"/>
    <hyperlink ref="A1999" r:id="R4580a9027ecf4962"/>
    <hyperlink ref="E1999" r:id="Rb2ccbd6109b548ad"/>
    <hyperlink ref="Q1999" r:id="Rd82752d56b2841e9"/>
    <hyperlink ref="S1999" r:id="R01bd980ee0544f41"/>
    <hyperlink ref="T1999" r:id="R30cf5e274f9d4ec0"/>
    <hyperlink ref="V1999" r:id="Raf8afa162ca64d1e"/>
    <hyperlink ref="A2000" r:id="R0ae9b6395cce48d0"/>
    <hyperlink ref="E2000" r:id="Ra6e4e62baf204064"/>
    <hyperlink ref="Q2000" r:id="Re15b1afba0294e04"/>
    <hyperlink ref="S2000" r:id="R372f724b6ebc4e63"/>
    <hyperlink ref="T2000" r:id="Rf84b5859716449d6"/>
    <hyperlink ref="V2000" r:id="Ref5f59681c3f4f69"/>
    <hyperlink ref="E2001" r:id="Rc1c5b99a4d1640e2"/>
    <hyperlink ref="Q2001" r:id="Recbabaa301f24629"/>
    <hyperlink ref="S2001" r:id="R1ae69439bc694a6b"/>
    <hyperlink ref="T2001" r:id="Rce42dfc38d144d94"/>
    <hyperlink ref="V2001" r:id="Rfda503536a9c46f9"/>
    <hyperlink ref="A2002" r:id="R798dfc740ea442a3"/>
    <hyperlink ref="E2002" r:id="Re4b11423a5764509"/>
    <hyperlink ref="Q2002" r:id="Ra5802ecda57347cc"/>
    <hyperlink ref="R2002" r:id="R5e8276e8ba624135"/>
    <hyperlink ref="S2002" r:id="Rc5de049718964fc1"/>
    <hyperlink ref="T2002" r:id="R586ac67175154e86"/>
    <hyperlink ref="V2002" r:id="Raf503e066ed242a0"/>
    <hyperlink ref="A2003" r:id="R972c4c521bb5411c"/>
    <hyperlink ref="E2003" r:id="R7262495ed66a4711"/>
    <hyperlink ref="Q2003" r:id="R7cb4cbdc578c4baa"/>
    <hyperlink ref="R2003" r:id="R70ab90a367834433"/>
    <hyperlink ref="S2003" r:id="Rd54d22acd5394489"/>
    <hyperlink ref="T2003" r:id="R4fe8438211054031"/>
    <hyperlink ref="V2003" r:id="R606c4aabe1bc4835"/>
    <hyperlink ref="A2004" r:id="Ra93eaf8ea7f84f90"/>
    <hyperlink ref="E2004" r:id="R202a149ba46b483a"/>
    <hyperlink ref="Q2004" r:id="Ra987da05815c4c0f"/>
    <hyperlink ref="S2004" r:id="R3562d1d1558f4c75"/>
    <hyperlink ref="T2004" r:id="R1b85f94816ee4da1"/>
    <hyperlink ref="V2004" r:id="R6cbc0630de4b44c4"/>
    <hyperlink ref="A2005" r:id="R875f40cedd354143"/>
    <hyperlink ref="E2005" r:id="R6320ef4950ca42e3"/>
    <hyperlink ref="Q2005" r:id="R70c18da85d4d417a"/>
    <hyperlink ref="S2005" r:id="R65f0edfb3f584b58"/>
    <hyperlink ref="T2005" r:id="Rf586f2ee3522495b"/>
    <hyperlink ref="V2005" r:id="Ra0ef2dd6d3354b1f"/>
    <hyperlink ref="A2006" r:id="R61f89ef80cf64de4"/>
    <hyperlink ref="E2006" r:id="R11dac984da924eee"/>
    <hyperlink ref="Q2006" r:id="Rc13eb7987b2e44f0"/>
    <hyperlink ref="S2006" r:id="R277fbcb350ac447d"/>
    <hyperlink ref="T2006" r:id="R629e2646730a4fef"/>
    <hyperlink ref="V2006" r:id="R6433c6552b444716"/>
    <hyperlink ref="A2007" r:id="R2ed5a0cb5ec0458d"/>
    <hyperlink ref="E2007" r:id="R881331e8d9c14de7"/>
    <hyperlink ref="S2007" r:id="R43370bd1f36b46e5"/>
    <hyperlink ref="T2007" r:id="R79d9d2a4ab67488e"/>
    <hyperlink ref="V2007" r:id="R378cda21ca3643bd"/>
    <hyperlink ref="A2008" r:id="R082dd36dfd82426c"/>
    <hyperlink ref="E2008" r:id="R61ce6135b6a9401c"/>
    <hyperlink ref="Q2008" r:id="R0d053b79d4df4483"/>
    <hyperlink ref="S2008" r:id="R5cafdd3fec3a4f41"/>
    <hyperlink ref="T2008" r:id="Rdf7a95af445b4f3b"/>
    <hyperlink ref="V2008" r:id="R290eed35d5294743"/>
    <hyperlink ref="A2009" r:id="R5677b16ad58e4282"/>
    <hyperlink ref="E2009" r:id="R257f9589cfe84f29"/>
    <hyperlink ref="S2009" r:id="Re8deddc973a84c1d"/>
    <hyperlink ref="T2009" r:id="R0a49cfd877854b6a"/>
    <hyperlink ref="V2009" r:id="R10117fa0a82f4ccb"/>
    <hyperlink ref="A2010" r:id="Rf2875e82b6f849fd"/>
    <hyperlink ref="E2010" r:id="R1fcf197628ad46ff"/>
    <hyperlink ref="Q2010" r:id="Rb344a757cf924a2c"/>
    <hyperlink ref="S2010" r:id="Rdd3ed196de294ad6"/>
    <hyperlink ref="T2010" r:id="R06e76d81eca34c11"/>
    <hyperlink ref="V2010" r:id="R77fc992de96941bd"/>
    <hyperlink ref="E2011" r:id="R73795bc1b75c4442"/>
    <hyperlink ref="Q2011" r:id="Rb88218273d1e4367"/>
    <hyperlink ref="S2011" r:id="R842bc3937e084137"/>
    <hyperlink ref="T2011" r:id="R38999190edb14403"/>
    <hyperlink ref="V2011" r:id="R8f5f9e7e49d044b2"/>
    <hyperlink ref="E2012" r:id="R39ea1a4bbd5a4ca1"/>
    <hyperlink ref="Q2012" r:id="R710a7f4fff35445f"/>
    <hyperlink ref="S2012" r:id="Re72f5711b70542ba"/>
    <hyperlink ref="T2012" r:id="R0c125bef37144b91"/>
    <hyperlink ref="V2012" r:id="Rda6a19ad512741f9"/>
    <hyperlink ref="E2013" r:id="Rcced5f8909ce4157"/>
    <hyperlink ref="Q2013" r:id="Rda7ead57ac3c43e8"/>
    <hyperlink ref="S2013" r:id="Rdbcdbb77adbc4c57"/>
    <hyperlink ref="T2013" r:id="R4d8c9d78220846b1"/>
    <hyperlink ref="V2013" r:id="Rf8794f9901464ad7"/>
    <hyperlink ref="A2014" r:id="R1a347c0b124d4ebc"/>
    <hyperlink ref="E2014" r:id="Re8376e7668414613"/>
    <hyperlink ref="A2015" r:id="R7323da0c214e4217"/>
    <hyperlink ref="E2015" r:id="Rd15a273b17b0428b"/>
    <hyperlink ref="Q2015" r:id="R7d98d572111f41f0"/>
    <hyperlink ref="S2015" r:id="R2999c6bf339e48db"/>
    <hyperlink ref="T2015" r:id="R2725334acd284eee"/>
    <hyperlink ref="V2015" r:id="Rf70f535b48384882"/>
    <hyperlink ref="A2016" r:id="R409e1eba8322402e"/>
    <hyperlink ref="E2016" r:id="R00eb84c904274f9b"/>
    <hyperlink ref="Q2016" r:id="R96868f6db55f41b2"/>
    <hyperlink ref="S2016" r:id="R7479a53f00f34452"/>
    <hyperlink ref="T2016" r:id="R8074dea48a0b49b8"/>
    <hyperlink ref="V2016" r:id="R2fc3c128d7b14f43"/>
    <hyperlink ref="A2017" r:id="R4b87d22bd9084b58"/>
    <hyperlink ref="E2017" r:id="R0c4a06836ac540c8"/>
    <hyperlink ref="Q2017" r:id="Re5d33a3a31d940ec"/>
    <hyperlink ref="R2017" r:id="R3924a240db6a4847"/>
    <hyperlink ref="S2017" r:id="Ree036bb9d8414367"/>
    <hyperlink ref="T2017" r:id="R66436297e9b44f28"/>
    <hyperlink ref="V2017" r:id="Rf4fc442a6bd540fd"/>
    <hyperlink ref="A2018" r:id="Ref835df3cef24f9f"/>
    <hyperlink ref="E2018" r:id="R7efd767e732e4a96"/>
    <hyperlink ref="Q2018" r:id="R0616a99ab450471d"/>
    <hyperlink ref="R2018" r:id="R7899b73d6c844e94"/>
    <hyperlink ref="S2018" r:id="Rc252022194104012"/>
    <hyperlink ref="T2018" r:id="Ra7570b66efe142a9"/>
    <hyperlink ref="V2018" r:id="R45cc399d5d714f09"/>
    <hyperlink ref="A2019" r:id="R7ec263afe59a43a1"/>
    <hyperlink ref="E2019" r:id="R3020ff290cc74f6a"/>
    <hyperlink ref="Q2019" r:id="R0535720f46ef43c8"/>
    <hyperlink ref="R2019" r:id="Rf36ffb6f14114f20"/>
    <hyperlink ref="S2019" r:id="Rae9fdaa81de74faa"/>
    <hyperlink ref="T2019" r:id="R48e90fca6d9646ba"/>
    <hyperlink ref="V2019" r:id="R0f885240d8564cde"/>
    <hyperlink ref="A2020" r:id="Ra42e34d819104993"/>
    <hyperlink ref="E2020" r:id="Rcc464a1d31c04357"/>
    <hyperlink ref="Q2020" r:id="R819e2d69067c4ba5"/>
    <hyperlink ref="S2020" r:id="R46b10d6cf3b74fb1"/>
    <hyperlink ref="T2020" r:id="R50018b0a6dc64493"/>
    <hyperlink ref="V2020" r:id="R533ae7ad56c44a10"/>
    <hyperlink ref="A2021" r:id="R2e9470547b4e4ab6"/>
    <hyperlink ref="E2021" r:id="R6f0963e089fd4dd8"/>
    <hyperlink ref="Q2021" r:id="Rc7917bbc50274783"/>
    <hyperlink ref="S2021" r:id="R9cadad82ba5f4e5e"/>
    <hyperlink ref="T2021" r:id="Rb706ebd17c364d5b"/>
    <hyperlink ref="V2021" r:id="Rdb639407540d4323"/>
    <hyperlink ref="A2022" r:id="R1bdd800c55f74971"/>
    <hyperlink ref="E2022" r:id="Rb8a4b0cb3b6649a0"/>
    <hyperlink ref="Q2022" r:id="R216b36c3ca194c3b"/>
    <hyperlink ref="S2022" r:id="R341b450d21f943c7"/>
    <hyperlink ref="T2022" r:id="Rd43ad7b680e749cb"/>
    <hyperlink ref="V2022" r:id="R6aae616813514cb2"/>
    <hyperlink ref="A2023" r:id="Rdb9b9568de3446c0"/>
    <hyperlink ref="E2023" r:id="R61554acd1e544181"/>
    <hyperlink ref="R2023" r:id="R08ac59a57d62460f"/>
    <hyperlink ref="A2024" r:id="R49ef7c44be4845d3"/>
    <hyperlink ref="E2024" r:id="Rd7019b82af1f4462"/>
    <hyperlink ref="Q2024" r:id="R15184c483c074352"/>
    <hyperlink ref="S2024" r:id="R9aa92b5f7a2342f0"/>
    <hyperlink ref="T2024" r:id="R19d6d8820fec430f"/>
    <hyperlink ref="V2024" r:id="Rc9406903b590419a"/>
    <hyperlink ref="A2025" r:id="Rfbcc7b67aea94e06"/>
    <hyperlink ref="E2025" r:id="R5d3ed373aca84ce3"/>
    <hyperlink ref="Q2025" r:id="Rf6a8ff3dec92482b"/>
    <hyperlink ref="S2025" r:id="R1fad46803f6a47a1"/>
    <hyperlink ref="T2025" r:id="R4dc3aad034584d8c"/>
    <hyperlink ref="V2025" r:id="Rc3cbee61c8064c95"/>
    <hyperlink ref="A2026" r:id="Re9d9c8550e014911"/>
    <hyperlink ref="E2026" r:id="R559eca624f5241c4"/>
    <hyperlink ref="Q2026" r:id="Rc89201ee3eee4f48"/>
    <hyperlink ref="S2026" r:id="Rfe3374933dd842f4"/>
    <hyperlink ref="T2026" r:id="R5ad7344898f44a77"/>
    <hyperlink ref="V2026" r:id="R6c1d24744767406f"/>
    <hyperlink ref="A2027" r:id="Rb4417964d4824de9"/>
    <hyperlink ref="E2027" r:id="R9765fb0688844c03"/>
    <hyperlink ref="Q2027" r:id="Rffaa588c15cf48fc"/>
    <hyperlink ref="S2027" r:id="R8fc407daaf944df0"/>
    <hyperlink ref="T2027" r:id="Rfe34f7c1ba2b4579"/>
    <hyperlink ref="V2027" r:id="R8678b0213d834abb"/>
    <hyperlink ref="A2028" r:id="Rebcce5eb93fd4ade"/>
    <hyperlink ref="E2028" r:id="Rb4aaa4e9da89436e"/>
    <hyperlink ref="Q2028" r:id="Rc26b4d90dcc34528"/>
    <hyperlink ref="R2028" r:id="Rb52844c328d94213"/>
    <hyperlink ref="S2028" r:id="R0652d954e695481d"/>
    <hyperlink ref="T2028" r:id="Rf6f39af471864a5a"/>
    <hyperlink ref="V2028" r:id="R509123fa82eb4089"/>
    <hyperlink ref="A2029" r:id="Rbb2cc8c074004103"/>
    <hyperlink ref="E2029" r:id="R1ad34c7949ee4eb1"/>
    <hyperlink ref="Q2029" r:id="Rad1cc78f5fb04799"/>
    <hyperlink ref="S2029" r:id="R6f09b3baded94862"/>
    <hyperlink ref="T2029" r:id="R20f53f79505e44d0"/>
    <hyperlink ref="V2029" r:id="R26e6a868744f4522"/>
    <hyperlink ref="A2030" r:id="R696ac3a4bfdd4f82"/>
    <hyperlink ref="E2030" r:id="R43ac718238c440e7"/>
    <hyperlink ref="Q2030" r:id="R3fc40209e80d44ff"/>
    <hyperlink ref="R2030" r:id="R0ad07953f52041de"/>
    <hyperlink ref="S2030" r:id="R0271a9741e7949e7"/>
    <hyperlink ref="T2030" r:id="R735dbee29b79467d"/>
    <hyperlink ref="V2030" r:id="R57d6c0b0682c4ec0"/>
    <hyperlink ref="A2031" r:id="R508fadb4c97a4096"/>
    <hyperlink ref="E2031" r:id="Rc10ce1a8e644422a"/>
    <hyperlink ref="Q2031" r:id="R40d4b81b506f489f"/>
    <hyperlink ref="R2031" r:id="Rbf36a231b4b64bce"/>
    <hyperlink ref="S2031" r:id="Rbcef65c616dd4ef8"/>
    <hyperlink ref="T2031" r:id="R28569587e03e49fa"/>
    <hyperlink ref="V2031" r:id="R8c3f58ecdad34cad"/>
    <hyperlink ref="A2032" r:id="Rb3ad673548ec4078"/>
    <hyperlink ref="E2032" r:id="R7bab2eb6217d467e"/>
    <hyperlink ref="A2033" r:id="Rbce56c0d6da34c43"/>
    <hyperlink ref="E2033" r:id="Raa719c80720e4203"/>
    <hyperlink ref="A2034" r:id="R606e46d9f8dd48ec"/>
    <hyperlink ref="E2034" r:id="R019ec593c56d4c23"/>
    <hyperlink ref="Q2034" r:id="Ra8bc9226dd564cd9"/>
    <hyperlink ref="S2034" r:id="R3807ed1059654d8e"/>
    <hyperlink ref="T2034" r:id="R605ad4e2dc604ed0"/>
    <hyperlink ref="V2034" r:id="Rc29be270c3ba49bb"/>
    <hyperlink ref="E2035" r:id="Rf452e54e3f8b4bed"/>
    <hyperlink ref="Q2035" r:id="R451c0a0222cb4763"/>
    <hyperlink ref="S2035" r:id="R8f0a9474c3574537"/>
    <hyperlink ref="T2035" r:id="R107e9a964b694089"/>
    <hyperlink ref="V2035" r:id="Ra25a284a439f4be8"/>
    <hyperlink ref="A2036" r:id="R8213f0a594e04974"/>
    <hyperlink ref="E2036" r:id="R018a0f7ee9b24414"/>
    <hyperlink ref="Q2036" r:id="R51b5a74e4c254475"/>
    <hyperlink ref="R2036" r:id="R03680182185f4630"/>
    <hyperlink ref="S2036" r:id="Rdf4a8c9056f14602"/>
    <hyperlink ref="T2036" r:id="R18e5cb2059084fbd"/>
    <hyperlink ref="V2036" r:id="R950b3151dc9f493d"/>
    <hyperlink ref="A2037" r:id="R09c13a2c7a2c4f3b"/>
    <hyperlink ref="E2037" r:id="Rc6743a7dff634e76"/>
    <hyperlink ref="Q2037" r:id="R790e78ac56da4bf4"/>
    <hyperlink ref="R2037" r:id="R0ac6596a69d444a5"/>
    <hyperlink ref="S2037" r:id="R7d3ffe8454de45de"/>
    <hyperlink ref="T2037" r:id="Rdb1c947875654840"/>
    <hyperlink ref="V2037" r:id="R98d70634021b4c99"/>
    <hyperlink ref="A2038" r:id="R24b4d25e765d4978"/>
    <hyperlink ref="E2038" r:id="R7689c81c14d246f0"/>
    <hyperlink ref="Q2038" r:id="R2aa5f2e0ab9d4ad4"/>
    <hyperlink ref="S2038" r:id="R0ccebfd0e792454d"/>
    <hyperlink ref="T2038" r:id="R3170cfe6f2a14fa3"/>
    <hyperlink ref="V2038" r:id="Rb11231ba771a4eb1"/>
    <hyperlink ref="A2039" r:id="R30e66278d2474e0c"/>
    <hyperlink ref="E2039" r:id="R1b79424de49041e9"/>
    <hyperlink ref="Q2039" r:id="Rf659ae87a778496d"/>
    <hyperlink ref="S2039" r:id="R04edb5c422ff4047"/>
    <hyperlink ref="T2039" r:id="Rec57ea28136847a4"/>
    <hyperlink ref="V2039" r:id="R35fefffc9b684008"/>
    <hyperlink ref="A2040" r:id="R5e40168fc2c64efd"/>
    <hyperlink ref="E2040" r:id="R28f8c3a0d23e4ce6"/>
    <hyperlink ref="A2041" r:id="R06b584d2009e4c80"/>
    <hyperlink ref="E2041" r:id="R01834dc7a3664432"/>
    <hyperlink ref="S2041" r:id="Rca40c8f0aa284961"/>
    <hyperlink ref="T2041" r:id="Ra62a78b94ec443eb"/>
    <hyperlink ref="V2041" r:id="R93cb33a20ec64307"/>
    <hyperlink ref="A2042" r:id="Rdb0dac2d35554aa4"/>
    <hyperlink ref="E2042" r:id="Rc5d7e669543243c2"/>
    <hyperlink ref="R2042" r:id="R6636f7b285294bbc"/>
    <hyperlink ref="S2042" r:id="R8dc6fa4f65864eb4"/>
    <hyperlink ref="T2042" r:id="Rceed79f480e549f5"/>
    <hyperlink ref="V2042" r:id="R4ad3868e758f4250"/>
    <hyperlink ref="A2043" r:id="R6d450e48aeb94ffd"/>
    <hyperlink ref="E2043" r:id="Rac545f2fe9904d0f"/>
    <hyperlink ref="R2043" r:id="R09d83879420e4376"/>
    <hyperlink ref="S2043" r:id="R539dd6be0aa448db"/>
    <hyperlink ref="T2043" r:id="R98e2004d5acb44a0"/>
    <hyperlink ref="V2043" r:id="Rfbbd176334264ce8"/>
    <hyperlink ref="A2044" r:id="Rf21eb3e82dc7494d"/>
    <hyperlink ref="E2044" r:id="Rda2b6bcd91384157"/>
    <hyperlink ref="R2044" r:id="R5c234bd78e4e48c2"/>
    <hyperlink ref="S2044" r:id="Rc7ab5dd477e746d6"/>
    <hyperlink ref="T2044" r:id="R49748f066ed344cc"/>
    <hyperlink ref="V2044" r:id="Rc97258cdc0a945e7"/>
    <hyperlink ref="A2045" r:id="Ra872b723d4e84e13"/>
    <hyperlink ref="E2045" r:id="R6216253e147348d7"/>
    <hyperlink ref="A2046" r:id="Rbbfa3f0bce7a438b"/>
    <hyperlink ref="E2046" r:id="R9cc10dbe442b4733"/>
    <hyperlink ref="Q2046" r:id="Rfa449f27245e4dc6"/>
    <hyperlink ref="V2046" r:id="R6731af69d6844553"/>
    <hyperlink ref="A2047" r:id="Re82c9f142c7a46f8"/>
    <hyperlink ref="E2047" r:id="R2c758973a2844ef7"/>
    <hyperlink ref="Q2047" r:id="R237f7a8747d04fa5"/>
    <hyperlink ref="V2047" r:id="R68921fae9ff84d6b"/>
    <hyperlink ref="A2048" r:id="R716751da5fbf4e49"/>
    <hyperlink ref="E2048" r:id="R2b9016ab43044222"/>
    <hyperlink ref="A2049" r:id="R05fc50b9615a4c60"/>
    <hyperlink ref="E2049" r:id="R977238136c86443b"/>
    <hyperlink ref="Q2049" r:id="Rff84a147e2034bc1"/>
    <hyperlink ref="S2049" r:id="Rb9a985660523422d"/>
    <hyperlink ref="T2049" r:id="Rc36f77ba438548a6"/>
    <hyperlink ref="V2049" r:id="Rfecab9f32ca54991"/>
    <hyperlink ref="A2050" r:id="R98f5e3a795044a70"/>
    <hyperlink ref="E2050" r:id="R4e684cdec9e140af"/>
    <hyperlink ref="Q2050" r:id="R7c776a2a3542496a"/>
    <hyperlink ref="R2050" r:id="Rfa22d254ccc3422e"/>
    <hyperlink ref="S2050" r:id="R08d2522fcbf34240"/>
    <hyperlink ref="T2050" r:id="R6afa58a12db041b6"/>
    <hyperlink ref="V2050" r:id="Rf2d1f69e626646bf"/>
    <hyperlink ref="A2051" r:id="R1751a391a9a9463c"/>
    <hyperlink ref="E2051" r:id="Rd5c3ad50c1a54b1b"/>
    <hyperlink ref="Q2051" r:id="R1d13fd09f1f9496d"/>
    <hyperlink ref="R2051" r:id="R31e4f472ca8a4388"/>
    <hyperlink ref="S2051" r:id="R65e0c1c074e340b3"/>
    <hyperlink ref="T2051" r:id="R9e9c7facb42a4b68"/>
    <hyperlink ref="V2051" r:id="R5eb5efe8941d41bb"/>
    <hyperlink ref="A2052" r:id="Rc9d8c62a44b04b1d"/>
    <hyperlink ref="E2052" r:id="Rcedfca82c5964ba5"/>
    <hyperlink ref="Q2052" r:id="R90bd72d331fa487c"/>
    <hyperlink ref="S2052" r:id="Ra451dd4223b3481b"/>
    <hyperlink ref="T2052" r:id="Rf6725a5c09c143c9"/>
    <hyperlink ref="V2052" r:id="Re73d905f40ca49af"/>
    <hyperlink ref="A2053" r:id="R74a88de36dd74081"/>
    <hyperlink ref="E2053" r:id="Rac2850259e9c4ede"/>
    <hyperlink ref="Q2053" r:id="R2595967c132840b5"/>
    <hyperlink ref="R2053" r:id="R6f9b19cf583c461a"/>
    <hyperlink ref="S2053" r:id="R43e6b9c3ec8c4615"/>
    <hyperlink ref="T2053" r:id="Ra6233bc3a05749db"/>
    <hyperlink ref="V2053" r:id="R4ff163a9b2dd45de"/>
    <hyperlink ref="A2054" r:id="R1ac4e307ba6f4f87"/>
    <hyperlink ref="E2054" r:id="Rd47605d6290b4a3c"/>
    <hyperlink ref="Q2054" r:id="R8d014a5ba7bd40f8"/>
    <hyperlink ref="S2054" r:id="R71ae4aa44acb46b1"/>
    <hyperlink ref="T2054" r:id="R2bbe6579a0ec48aa"/>
    <hyperlink ref="V2054" r:id="Rd253245558454639"/>
    <hyperlink ref="A2055" r:id="Rc7e73651c489485b"/>
    <hyperlink ref="E2055" r:id="Rffb11a22f4b2409c"/>
    <hyperlink ref="Q2055" r:id="R5ca08d34a0524dd9"/>
    <hyperlink ref="S2055" r:id="Reca607407e0a44c1"/>
    <hyperlink ref="T2055" r:id="R5a0d110a82614b81"/>
    <hyperlink ref="V2055" r:id="Rf319e043cdb34ee3"/>
    <hyperlink ref="A2056" r:id="Red38303c7cc74976"/>
    <hyperlink ref="E2056" r:id="Re471ce28939a477d"/>
    <hyperlink ref="Q2056" r:id="R62692db330cd4e48"/>
    <hyperlink ref="S2056" r:id="R7d95b187ed19439e"/>
    <hyperlink ref="T2056" r:id="R87babbee93204152"/>
    <hyperlink ref="V2056" r:id="R67a2bb628d304286"/>
    <hyperlink ref="A2057" r:id="Rd79b8cc6ba054d47"/>
    <hyperlink ref="E2057" r:id="R29bfa4d9cbbf481e"/>
    <hyperlink ref="Q2057" r:id="Ra85455c577884caa"/>
    <hyperlink ref="S2057" r:id="Re22749d7d1e1417f"/>
    <hyperlink ref="T2057" r:id="Re4d25eb8343d4c6e"/>
    <hyperlink ref="V2057" r:id="Rcc8bc0568c2b4d2f"/>
    <hyperlink ref="E2058" r:id="Rcd88dd188e824bac"/>
    <hyperlink ref="Q2058" r:id="R0da2ac44f1c34f33"/>
    <hyperlink ref="S2058" r:id="Rabbbae82382544e5"/>
    <hyperlink ref="T2058" r:id="Ra5263f47c965480c"/>
    <hyperlink ref="V2058" r:id="R4748f431c8394b4d"/>
    <hyperlink ref="E2059" r:id="R9721dd2c8a864a14"/>
    <hyperlink ref="Q2059" r:id="Rfe43b956d01648d4"/>
    <hyperlink ref="V2059" r:id="R4eb7a983774a4e39"/>
    <hyperlink ref="A2060" r:id="Reca26cab354f4d36"/>
    <hyperlink ref="E2060" r:id="Rd255a5abaa044ca4"/>
    <hyperlink ref="Q2060" r:id="R46e3cc8216054aa5"/>
    <hyperlink ref="S2060" r:id="Rf8f7479499454412"/>
    <hyperlink ref="T2060" r:id="Rd0a7e3f7115c44e7"/>
    <hyperlink ref="V2060" r:id="R8ac16f557d5f4616"/>
    <hyperlink ref="A2061" r:id="Rfa0a879a414d4d33"/>
    <hyperlink ref="E2061" r:id="R31bb7987cc414ef5"/>
    <hyperlink ref="Q2061" r:id="R7442cf6e92954849"/>
    <hyperlink ref="S2061" r:id="Rb38f8a5f9dbf426d"/>
    <hyperlink ref="T2061" r:id="R4c15fbbe139d44c8"/>
    <hyperlink ref="V2061" r:id="R71446b89c0ec444e"/>
    <hyperlink ref="A2062" r:id="Rbfd2d2c7d93a464c"/>
    <hyperlink ref="E2062" r:id="R671a50d7459f4887"/>
    <hyperlink ref="Q2062" r:id="R1f30625e046840e8"/>
    <hyperlink ref="S2062" r:id="R7950e613351a4648"/>
    <hyperlink ref="T2062" r:id="R0776da4840414240"/>
    <hyperlink ref="V2062" r:id="Re39def9c69cc475b"/>
    <hyperlink ref="A2063" r:id="R8fa28206985244f4"/>
    <hyperlink ref="E2063" r:id="Rda65bb88f09f4ac2"/>
    <hyperlink ref="Q2063" r:id="R0cf28ad4658e41f4"/>
    <hyperlink ref="S2063" r:id="Rbc8d13e2cded4826"/>
    <hyperlink ref="T2063" r:id="R228179e4c3e844f4"/>
    <hyperlink ref="V2063" r:id="R87faba0926a44bd8"/>
    <hyperlink ref="A2064" r:id="Ra6a356538a384957"/>
    <hyperlink ref="E2064" r:id="R06cca83def3141d1"/>
    <hyperlink ref="Q2064" r:id="R48e2dd596c6e4d04"/>
    <hyperlink ref="S2064" r:id="R8441a7b09ea84d68"/>
    <hyperlink ref="T2064" r:id="Rbb8bbb3359204e56"/>
    <hyperlink ref="V2064" r:id="Rc625676ccf7a4474"/>
    <hyperlink ref="A2065" r:id="Rfcfcc669712c428a"/>
    <hyperlink ref="E2065" r:id="Re2f8c0402b114d4b"/>
    <hyperlink ref="Q2065" r:id="R426af620aecf4bb7"/>
    <hyperlink ref="S2065" r:id="R41cb77a554f44d42"/>
    <hyperlink ref="T2065" r:id="Rea52822cd7c84580"/>
    <hyperlink ref="V2065" r:id="R5155b2b034f446ba"/>
    <hyperlink ref="A2066" r:id="Rb17b01914d6d4cb2"/>
    <hyperlink ref="E2066" r:id="R4930cfc991f9486c"/>
    <hyperlink ref="Q2066" r:id="R56da6f6684e34a43"/>
    <hyperlink ref="S2066" r:id="R55a48cd01d5b4d1a"/>
    <hyperlink ref="T2066" r:id="Rc13b744353274645"/>
    <hyperlink ref="V2066" r:id="Rf84c264c82e049b1"/>
    <hyperlink ref="A2067" r:id="R1e8928cc5a124eaf"/>
    <hyperlink ref="E2067" r:id="R302211c1c72a493e"/>
    <hyperlink ref="A2068" r:id="Re30727ff0f424a53"/>
    <hyperlink ref="E2068" r:id="R838cfc2c17fc4466"/>
    <hyperlink ref="Q2068" r:id="Rf14045a45da34091"/>
    <hyperlink ref="S2068" r:id="Rfb9d7997f1d64578"/>
    <hyperlink ref="T2068" r:id="Rb92eda7b7df64f0d"/>
    <hyperlink ref="V2068" r:id="R6c6fbc96a4384785"/>
    <hyperlink ref="A2069" r:id="Rf704c92d979a4ed9"/>
    <hyperlink ref="E2069" r:id="Rb200ca8965f34810"/>
    <hyperlink ref="Q2069" r:id="R8cbfdade8b224383"/>
    <hyperlink ref="S2069" r:id="Rb9809ce0a15f4873"/>
    <hyperlink ref="T2069" r:id="R48244e681ff842de"/>
    <hyperlink ref="V2069" r:id="R1f2fa290662a48e5"/>
    <hyperlink ref="A2070" r:id="Rc2e1d69868444f62"/>
    <hyperlink ref="E2070" r:id="Rbd14a73991564945"/>
    <hyperlink ref="Q2070" r:id="Rd501ce8c61774172"/>
    <hyperlink ref="S2070" r:id="Reecbf01cb0ab4526"/>
    <hyperlink ref="T2070" r:id="Rd92d8653b94240cb"/>
    <hyperlink ref="V2070" r:id="Rceab1870d33d4f43"/>
    <hyperlink ref="A2071" r:id="Rc517629bca3a4c2a"/>
    <hyperlink ref="E2071" r:id="R2c282fca5c0745e5"/>
    <hyperlink ref="Q2071" r:id="R994e127f6c7442e3"/>
    <hyperlink ref="S2071" r:id="R3045ef38850846b4"/>
    <hyperlink ref="T2071" r:id="Rea14da83f7dc4be8"/>
    <hyperlink ref="V2071" r:id="R13a67f33ce4c4937"/>
    <hyperlink ref="A2072" r:id="R20ee2059282f42cd"/>
    <hyperlink ref="E2072" r:id="R666f9b4e0487470b"/>
    <hyperlink ref="A2073" r:id="Rb42cecdd65644bd2"/>
    <hyperlink ref="E2073" r:id="R7ccfd09a48eb4f62"/>
    <hyperlink ref="Q2073" r:id="Rd5e925cd9df646ea"/>
    <hyperlink ref="S2073" r:id="R41c9a03385d7487c"/>
    <hyperlink ref="T2073" r:id="R73c6ad9374d44bd7"/>
    <hyperlink ref="V2073" r:id="Ra022e3c37f9e49ce"/>
    <hyperlink ref="A2074" r:id="R59a3a569248c4004"/>
    <hyperlink ref="E2074" r:id="Re397ecdfc2dd4f8b"/>
    <hyperlink ref="Q2074" r:id="Ree9db764ac1f4270"/>
    <hyperlink ref="S2074" r:id="R792326beb09f40b4"/>
    <hyperlink ref="T2074" r:id="Rba8cf550a4b04c04"/>
    <hyperlink ref="V2074" r:id="Rad7929eb23734466"/>
    <hyperlink ref="A2075" r:id="R0b9976c7133c4326"/>
    <hyperlink ref="E2075" r:id="R665402494d3f4940"/>
    <hyperlink ref="A2076" r:id="R2a4bafcb4e3d4910"/>
    <hyperlink ref="E2076" r:id="R9e41362e20dd4ba3"/>
    <hyperlink ref="Q2076" r:id="R48db064de06241dd"/>
    <hyperlink ref="S2076" r:id="R35749670884f4643"/>
    <hyperlink ref="T2076" r:id="R18260515ae6d463d"/>
    <hyperlink ref="V2076" r:id="R1963e1b91eff4ff5"/>
    <hyperlink ref="A2077" r:id="Rfe76ee9653c94f6b"/>
    <hyperlink ref="E2077" r:id="Rc09ce72a490244f0"/>
    <hyperlink ref="Q2077" r:id="R1b652bd492664418"/>
    <hyperlink ref="R2077" r:id="Rbd808a9999984533"/>
    <hyperlink ref="S2077" r:id="R5bf4e7b6487a4e71"/>
    <hyperlink ref="T2077" r:id="Rabd68d2f3b734f25"/>
    <hyperlink ref="V2077" r:id="Rba0cda6da2df4292"/>
    <hyperlink ref="A2078" r:id="R65358b83b5064e42"/>
    <hyperlink ref="E2078" r:id="Rd7d5c269f3994c9f"/>
    <hyperlink ref="Q2078" r:id="Rd9bf01c46e974733"/>
    <hyperlink ref="R2078" r:id="Ra80b55fb9a2a47c0"/>
    <hyperlink ref="S2078" r:id="R24da44ccef1348cd"/>
    <hyperlink ref="T2078" r:id="R7198f21203af4040"/>
    <hyperlink ref="V2078" r:id="R5ccedb8f492d4213"/>
    <hyperlink ref="A2079" r:id="R2d25edc123314a7c"/>
    <hyperlink ref="E2079" r:id="R00878a2634e84d4a"/>
    <hyperlink ref="Q2079" r:id="R26693c037f0f4ec0"/>
    <hyperlink ref="R2079" r:id="R7c5cec6e17b54668"/>
    <hyperlink ref="S2079" r:id="R5ecc782076764a2e"/>
    <hyperlink ref="T2079" r:id="R4c983a1294c7449e"/>
    <hyperlink ref="V2079" r:id="R9479e4cb74fb40df"/>
    <hyperlink ref="A2080" r:id="R7ac34b3ac51940d7"/>
    <hyperlink ref="E2080" r:id="R0943e2ec2303472d"/>
    <hyperlink ref="Q2080" r:id="Rb298b551a8a341c2"/>
    <hyperlink ref="S2080" r:id="Rbbdbe80c683b4dd8"/>
    <hyperlink ref="T2080" r:id="Ra9ce4daee5a84e87"/>
    <hyperlink ref="V2080" r:id="R287de056f43d443b"/>
    <hyperlink ref="A2081" r:id="R629d2d28154f4ca6"/>
    <hyperlink ref="E2081" r:id="R6d080647654d460e"/>
    <hyperlink ref="Q2081" r:id="R07add0eb58234840"/>
    <hyperlink ref="S2081" r:id="R0dafa678fce54c47"/>
    <hyperlink ref="T2081" r:id="R3d99dfa284ea44ff"/>
    <hyperlink ref="V2081" r:id="R4d916dccad80447c"/>
    <hyperlink ref="A2082" r:id="R949cc2cd043d4644"/>
    <hyperlink ref="E2082" r:id="Rfeb31ac1c662400d"/>
    <hyperlink ref="Q2082" r:id="R2355c800589d4425"/>
    <hyperlink ref="S2082" r:id="Rd9ada69b225d4540"/>
    <hyperlink ref="T2082" r:id="R164e8132a2eb4572"/>
    <hyperlink ref="V2082" r:id="Rc4b0a32abaed49dd"/>
    <hyperlink ref="E2083" r:id="R0760b1d7a98749a5"/>
    <hyperlink ref="Q2083" r:id="Rca149bff9fc141ca"/>
    <hyperlink ref="S2083" r:id="Rc820b1739fef43dd"/>
    <hyperlink ref="T2083" r:id="Rf57961144b1a41b9"/>
    <hyperlink ref="V2083" r:id="R3952c15192494c10"/>
    <hyperlink ref="E2084" r:id="R25b328c3e8a24d3c"/>
    <hyperlink ref="Q2084" r:id="R75bd77fafcc84b76"/>
    <hyperlink ref="S2084" r:id="R116dfd79707d493f"/>
    <hyperlink ref="T2084" r:id="Rab89004977294195"/>
    <hyperlink ref="V2084" r:id="Rd607b3ebf92b4a61"/>
    <hyperlink ref="A2085" r:id="R70866ffaca724efe"/>
    <hyperlink ref="E2085" r:id="R417788917655414d"/>
    <hyperlink ref="Q2085" r:id="Rc67153d7c49e43f4"/>
    <hyperlink ref="S2085" r:id="R0b31881d66d34287"/>
    <hyperlink ref="T2085" r:id="R2f713d41426f43a0"/>
    <hyperlink ref="V2085" r:id="Re2a15c3ce1b14c7e"/>
    <hyperlink ref="A2086" r:id="Raee88295280a4d3f"/>
    <hyperlink ref="E2086" r:id="R35f164c589a84b0c"/>
    <hyperlink ref="Q2086" r:id="R158c010a8b8a4819"/>
    <hyperlink ref="S2086" r:id="Raf184e5646ad4806"/>
    <hyperlink ref="T2086" r:id="Rb08ce73e56c94925"/>
    <hyperlink ref="V2086" r:id="R818a927e220c4d41"/>
    <hyperlink ref="A2087" r:id="R16cb01d24bdb4ef0"/>
    <hyperlink ref="E2087" r:id="R07a68e9ae32a43b5"/>
    <hyperlink ref="Q2087" r:id="Rfb866378bf3f4908"/>
    <hyperlink ref="R2087" r:id="R7e7e26bdc7e543b1"/>
    <hyperlink ref="S2087" r:id="R402ead6a93414f62"/>
    <hyperlink ref="T2087" r:id="R6dbdc68ff75646ba"/>
    <hyperlink ref="V2087" r:id="R6d458303ecf74ee5"/>
    <hyperlink ref="A2088" r:id="R3e3ae30ad9ad4d89"/>
    <hyperlink ref="E2088" r:id="Ra3ced0fa26ac40a2"/>
    <hyperlink ref="Q2088" r:id="R916f16ef69ab4c14"/>
    <hyperlink ref="S2088" r:id="R5c3961c7fe6d493a"/>
    <hyperlink ref="T2088" r:id="Rb7cd097cfc0e497d"/>
    <hyperlink ref="V2088" r:id="R9bfb06a846f64311"/>
    <hyperlink ref="A2089" r:id="Rcbd1e7f582f74fad"/>
    <hyperlink ref="E2089" r:id="Rd26c49ca0eae496b"/>
    <hyperlink ref="Q2089" r:id="Ref0df438f25740df"/>
    <hyperlink ref="S2089" r:id="Rfff950bf1fef45ed"/>
    <hyperlink ref="T2089" r:id="R230da27e326345c1"/>
    <hyperlink ref="V2089" r:id="R2ce2a4cf5c604fd7"/>
    <hyperlink ref="A2090" r:id="Ra0b02502d7114391"/>
    <hyperlink ref="E2090" r:id="R28e08056e6a4424a"/>
    <hyperlink ref="Q2090" r:id="Rcd88db1fe7fc4ac5"/>
    <hyperlink ref="S2090" r:id="R4c2f4ccbdf774185"/>
    <hyperlink ref="T2090" r:id="R6a38f1a752ae469c"/>
    <hyperlink ref="V2090" r:id="Ra877d9870ed84c42"/>
    <hyperlink ref="A2091" r:id="Rd909bb8747c840d1"/>
    <hyperlink ref="E2091" r:id="Red307a363ba54d5d"/>
    <hyperlink ref="Q2091" r:id="R11b15db1fe5a4e01"/>
    <hyperlink ref="R2091" r:id="R65b641a0f3db40c4"/>
    <hyperlink ref="S2091" r:id="Refff7ff83f114029"/>
    <hyperlink ref="T2091" r:id="Re8a30e063e324ec6"/>
    <hyperlink ref="V2091" r:id="Rb306e72c0aa34c77"/>
    <hyperlink ref="A2092" r:id="R6cc71d9f76aa4996"/>
    <hyperlink ref="E2092" r:id="R4afcaac2cdc14d83"/>
    <hyperlink ref="Q2092" r:id="R75c02d40ea91484e"/>
    <hyperlink ref="S2092" r:id="R3fcef5baeffb4a0d"/>
    <hyperlink ref="T2092" r:id="R99adb4daadcd48d2"/>
    <hyperlink ref="V2092" r:id="Rb1bf659e37b847af"/>
    <hyperlink ref="A2093" r:id="Ra4965c9b126e44ff"/>
    <hyperlink ref="E2093" r:id="R8a3d9e26186e45ce"/>
    <hyperlink ref="Q2093" r:id="R0717c6a02d7940ed"/>
    <hyperlink ref="S2093" r:id="Rb871a9bc2ecd4b23"/>
    <hyperlink ref="T2093" r:id="R93d1d4302b274759"/>
    <hyperlink ref="V2093" r:id="R20e69ed4bedc45ea"/>
    <hyperlink ref="A2094" r:id="Re6e692f6dcd04aa5"/>
    <hyperlink ref="E2094" r:id="R163a30a1164c4dff"/>
    <hyperlink ref="Q2094" r:id="R734f702e433b4bb1"/>
    <hyperlink ref="S2094" r:id="Rbe51f5cd0c8d4586"/>
    <hyperlink ref="T2094" r:id="R7240e2d0ed4a4f2f"/>
    <hyperlink ref="V2094" r:id="Ra2416567184f49d5"/>
    <hyperlink ref="A2095" r:id="R1961bcfac43f4db2"/>
    <hyperlink ref="E2095" r:id="Rc3a874415edc4c2a"/>
    <hyperlink ref="Q2095" r:id="R29c091bac6874eed"/>
    <hyperlink ref="S2095" r:id="R56541b3b4e0a4e29"/>
    <hyperlink ref="T2095" r:id="Rfd28777a4242408d"/>
    <hyperlink ref="V2095" r:id="R5e3bc423e9104473"/>
    <hyperlink ref="E2096" r:id="R1032c7abd39c4f38"/>
    <hyperlink ref="Q2096" r:id="R425e509e5daa4031"/>
    <hyperlink ref="S2096" r:id="R9ea6a0aa729b4aee"/>
    <hyperlink ref="T2096" r:id="Rfd9aa2522c7347ca"/>
    <hyperlink ref="V2096" r:id="R0e054338a3284958"/>
    <hyperlink ref="A2097" r:id="R86a4da564da64c09"/>
    <hyperlink ref="E2097" r:id="R97da806cc8474863"/>
    <hyperlink ref="Q2097" r:id="Ra3166a51b0504585"/>
    <hyperlink ref="A2098" r:id="Rbd64710ccb8b4121"/>
    <hyperlink ref="E2098" r:id="Rdf4fb73286914931"/>
    <hyperlink ref="Q2098" r:id="Ra105b02192c24411"/>
    <hyperlink ref="S2098" r:id="R97c4723d505a488e"/>
    <hyperlink ref="T2098" r:id="R6a0f64d702224c47"/>
    <hyperlink ref="V2098" r:id="R20200341fd34471b"/>
    <hyperlink ref="A2099" r:id="R76320e4dabe54114"/>
    <hyperlink ref="E2099" r:id="R8b9a943a19f040a4"/>
    <hyperlink ref="Q2099" r:id="Ra07e0ffcb047472f"/>
    <hyperlink ref="R2099" r:id="R7ad66e06bc324454"/>
    <hyperlink ref="S2099" r:id="R064594ffb0454bf0"/>
    <hyperlink ref="T2099" r:id="Rfe9eb4eba9cc4f46"/>
    <hyperlink ref="V2099" r:id="R01969777900f44ca"/>
    <hyperlink ref="A2100" r:id="R0043936e670144ca"/>
    <hyperlink ref="E2100" r:id="Rad16092f8d584ea0"/>
    <hyperlink ref="Q2100" r:id="Rd8f510b61d224ab2"/>
    <hyperlink ref="S2100" r:id="Re0a76c8718df46b7"/>
    <hyperlink ref="T2100" r:id="Rd9e5c92bc24c4919"/>
    <hyperlink ref="V2100" r:id="R47d6ad69bc7c47c5"/>
    <hyperlink ref="A2101" r:id="Ra7d9a6894af34788"/>
    <hyperlink ref="E2101" r:id="Rb6b6ab35e8104559"/>
    <hyperlink ref="Q2101" r:id="Rb642432c6134418c"/>
    <hyperlink ref="S2101" r:id="R4e378e4bb88e48e0"/>
    <hyperlink ref="T2101" r:id="Rc487f2842a834341"/>
    <hyperlink ref="V2101" r:id="R3ea4797684784796"/>
    <hyperlink ref="A2102" r:id="R0edd9241480f439a"/>
    <hyperlink ref="E2102" r:id="R05798120776945e6"/>
    <hyperlink ref="A2103" r:id="Rd3281bd9429e4dcf"/>
    <hyperlink ref="E2103" r:id="R9332f4bc76414c21"/>
    <hyperlink ref="Q2103" r:id="R5bc6ced71e484f7d"/>
    <hyperlink ref="S2103" r:id="Re797351cedc0434a"/>
    <hyperlink ref="T2103" r:id="R57582098b8584996"/>
    <hyperlink ref="A2104" r:id="R5a3d675525604a5e"/>
    <hyperlink ref="E2104" r:id="Ree823c9cd37a4795"/>
    <hyperlink ref="Q2104" r:id="R87f91102d1bd48f5"/>
    <hyperlink ref="S2104" r:id="R316d9e82316949a6"/>
    <hyperlink ref="T2104" r:id="R14eb2853550d4d08"/>
    <hyperlink ref="A2105" r:id="R29df8d4f667f4970"/>
    <hyperlink ref="E2105" r:id="R811b8d4bd31a4cc1"/>
    <hyperlink ref="Q2105" r:id="R5a633aa0e0a84263"/>
    <hyperlink ref="S2105" r:id="R1fc044b0f14e4b01"/>
    <hyperlink ref="T2105" r:id="R9da28b234aa84bc1"/>
    <hyperlink ref="V2105" r:id="R4aca7e81824647fb"/>
    <hyperlink ref="A2106" r:id="R01bd1620c9fd4230"/>
    <hyperlink ref="E2106" r:id="Rf50b64db596b49c0"/>
    <hyperlink ref="Q2106" r:id="Rb13af9e8955b4d77"/>
    <hyperlink ref="S2106" r:id="R182af344a27a41cc"/>
    <hyperlink ref="T2106" r:id="Rbff1fe944b1e4f7c"/>
    <hyperlink ref="V2106" r:id="R3c71a4505c814271"/>
    <hyperlink ref="A2107" r:id="R4b4c2a9532974650"/>
    <hyperlink ref="E2107" r:id="R5894306dbed4484c"/>
    <hyperlink ref="Q2107" r:id="R9d3dd42f43cf4ce2"/>
    <hyperlink ref="S2107" r:id="R67abbb6ebcb84735"/>
    <hyperlink ref="T2107" r:id="R92b6f997ffec4488"/>
    <hyperlink ref="V2107" r:id="R2ee7f6c6c80f4178"/>
    <hyperlink ref="A2108" r:id="R742ede06db464c92"/>
    <hyperlink ref="E2108" r:id="Re21323dcbf154a25"/>
    <hyperlink ref="Q2108" r:id="R0d91f242ff774bd6"/>
    <hyperlink ref="S2108" r:id="R0b0745a60bf14b96"/>
    <hyperlink ref="T2108" r:id="Rdb81c8ca71d14c29"/>
    <hyperlink ref="V2108" r:id="Ref5a9814323244cb"/>
    <hyperlink ref="A2109" r:id="Rc790a2cc668646c9"/>
    <hyperlink ref="E2109" r:id="R1850fa24452c4910"/>
    <hyperlink ref="R2109" r:id="R89987f9aa4c3449b"/>
    <hyperlink ref="S2109" r:id="R8eb236dcfcb34f68"/>
    <hyperlink ref="T2109" r:id="Rcd00eec202754c2a"/>
    <hyperlink ref="V2109" r:id="Rca60162f615b4f66"/>
    <hyperlink ref="A2110" r:id="Rd35f3971cdb145a5"/>
    <hyperlink ref="E2110" r:id="Rc142fbe238fd4036"/>
    <hyperlink ref="Q2110" r:id="R1e06e71398284d48"/>
    <hyperlink ref="S2110" r:id="R4acaa846b7544dc9"/>
    <hyperlink ref="T2110" r:id="R836350d089de4d27"/>
    <hyperlink ref="V2110" r:id="Rb6921b9e78a64b80"/>
    <hyperlink ref="A2111" r:id="R0e3278148f33449d"/>
    <hyperlink ref="E2111" r:id="R0cdbce88f28e45e8"/>
    <hyperlink ref="Q2111" r:id="R295ac359db424d44"/>
    <hyperlink ref="S2111" r:id="R151a0994fc66434d"/>
    <hyperlink ref="T2111" r:id="R4b751d639ea24eaf"/>
    <hyperlink ref="V2111" r:id="Ra2410afbd19a4060"/>
    <hyperlink ref="A2112" r:id="R54bae32041914370"/>
    <hyperlink ref="E2112" r:id="R1aff3b6a0c6240a0"/>
    <hyperlink ref="S2112" r:id="Re35d5f8cc1ce4eff"/>
    <hyperlink ref="T2112" r:id="R9f01d893d27b4993"/>
    <hyperlink ref="V2112" r:id="R7892e3c5d7f1477e"/>
    <hyperlink ref="A2113" r:id="R554c77eb7d434dc9"/>
    <hyperlink ref="E2113" r:id="Re8be1aa577bf474b"/>
    <hyperlink ref="Q2113" r:id="Rd3c4701064ff45bb"/>
    <hyperlink ref="S2113" r:id="Racf96dd795cf40fc"/>
    <hyperlink ref="T2113" r:id="R09dfeaa326814ecc"/>
    <hyperlink ref="V2113" r:id="R9b875d61101a46fb"/>
    <hyperlink ref="A2114" r:id="R44bd896530c0423d"/>
    <hyperlink ref="E2114" r:id="Rf0400a0ab78746d4"/>
    <hyperlink ref="A2115" r:id="Rf9b55fa93a6c4d8c"/>
    <hyperlink ref="E2115" r:id="R046c61af54304982"/>
    <hyperlink ref="Q2115" r:id="R246e5b2273c74d1e"/>
    <hyperlink ref="S2115" r:id="R5bc9a38fd7e14dd3"/>
    <hyperlink ref="T2115" r:id="R4dfbc3ff8ee143d3"/>
    <hyperlink ref="V2115" r:id="R665751e8a3394e88"/>
    <hyperlink ref="A2116" r:id="Rad7e557b7f464a82"/>
    <hyperlink ref="E2116" r:id="R45369cf65e34472b"/>
    <hyperlink ref="Q2116" r:id="Rae34036867764a19"/>
    <hyperlink ref="S2116" r:id="R98a9e5a234fb4bb6"/>
    <hyperlink ref="T2116" r:id="R8d079d4a5ade4e3c"/>
    <hyperlink ref="V2116" r:id="Rc73c420e61e04c93"/>
    <hyperlink ref="A2117" r:id="Rbc1c7214890e44a4"/>
    <hyperlink ref="E2117" r:id="Rca7f439ec75b4ee1"/>
    <hyperlink ref="Q2117" r:id="Rb3acf98fd157410e"/>
    <hyperlink ref="S2117" r:id="R651cb1dc0d2c4fa7"/>
    <hyperlink ref="T2117" r:id="Rb1bec679d8df4f8c"/>
    <hyperlink ref="V2117" r:id="Rc0f00f2c682c477b"/>
    <hyperlink ref="A2118" r:id="R2a55eec40620450f"/>
    <hyperlink ref="E2118" r:id="R23d300009df04ca7"/>
    <hyperlink ref="Q2118" r:id="R42733e43d25044ff"/>
    <hyperlink ref="S2118" r:id="R1b422effab884982"/>
    <hyperlink ref="T2118" r:id="R599d04b396554a5b"/>
    <hyperlink ref="V2118" r:id="Rb48e5cb063e34bce"/>
    <hyperlink ref="A2119" r:id="Rb7775fd7072c4f87"/>
    <hyperlink ref="E2119" r:id="R9e84117d10264418"/>
    <hyperlink ref="Q2119" r:id="R51ab94a558544cb7"/>
    <hyperlink ref="R2119" r:id="R23a85969bdec4ccd"/>
    <hyperlink ref="S2119" r:id="Rea0d840a6e864fd0"/>
    <hyperlink ref="T2119" r:id="R9b4f2d07656c4f51"/>
    <hyperlink ref="V2119" r:id="R4494df1e674d4e2f"/>
    <hyperlink ref="A2120" r:id="R609c58d6a9324784"/>
    <hyperlink ref="E2120" r:id="R16be66ed33de470b"/>
    <hyperlink ref="Q2120" r:id="Rbf163368e2be4dde"/>
    <hyperlink ref="S2120" r:id="Ra248421fcd79429a"/>
    <hyperlink ref="T2120" r:id="R40aa04801c754b07"/>
    <hyperlink ref="V2120" r:id="Ra5f7d7bb7f5e44e2"/>
    <hyperlink ref="A2121" r:id="R196e858ae7bd45f2"/>
    <hyperlink ref="E2121" r:id="Rbf9f9348d19e4a85"/>
    <hyperlink ref="Q2121" r:id="Ra7868dd0b4dd480e"/>
    <hyperlink ref="S2121" r:id="Rb21fbb1d9d774a0b"/>
    <hyperlink ref="T2121" r:id="R0e89b3b36913440c"/>
    <hyperlink ref="V2121" r:id="R0bf2bc6663bc49d2"/>
    <hyperlink ref="A2122" r:id="R0f718ac0ea5f44be"/>
    <hyperlink ref="E2122" r:id="Red77a24545e7468f"/>
    <hyperlink ref="Q2122" r:id="R85681f298efe48e7"/>
    <hyperlink ref="S2122" r:id="R9a97f37d4fd6470d"/>
    <hyperlink ref="T2122" r:id="R9cdde587383a415d"/>
    <hyperlink ref="V2122" r:id="R30bad7af60904e39"/>
    <hyperlink ref="E2123" r:id="R52ecfbcaea79476e"/>
    <hyperlink ref="Q2123" r:id="R500d080b50204007"/>
    <hyperlink ref="A2124" r:id="R7a0f54f994634ec8"/>
    <hyperlink ref="E2124" r:id="Rc8031ca27a2d40a0"/>
    <hyperlink ref="Q2124" r:id="Rf14a98a19c7f4ead"/>
    <hyperlink ref="R2124" r:id="R737c2d762d1c41de"/>
    <hyperlink ref="S2124" r:id="R15d8d91b5df04204"/>
    <hyperlink ref="T2124" r:id="R934ce5e7fe364cb7"/>
    <hyperlink ref="V2124" r:id="R4a2668ac667e4247"/>
    <hyperlink ref="A2125" r:id="R045f15ce5b0f4d5f"/>
    <hyperlink ref="E2125" r:id="Rb571b757902c4b33"/>
    <hyperlink ref="Q2125" r:id="R00152076292741e9"/>
    <hyperlink ref="R2125" r:id="R6265258bf7894160"/>
    <hyperlink ref="S2125" r:id="R0587676589334c80"/>
    <hyperlink ref="T2125" r:id="R582dd9e16d334d19"/>
    <hyperlink ref="V2125" r:id="R301fb8ec7313417b"/>
    <hyperlink ref="A2126" r:id="Rd47a084e00e3445e"/>
    <hyperlink ref="E2126" r:id="Ra676f1883eeb4bd8"/>
    <hyperlink ref="Q2126" r:id="R7d7aa2419d774c4c"/>
    <hyperlink ref="S2126" r:id="Rb9ee3c17057a4a92"/>
    <hyperlink ref="T2126" r:id="R87dcb1a16dae4f92"/>
    <hyperlink ref="V2126" r:id="R5ca159af1484457e"/>
    <hyperlink ref="A2127" r:id="R825b05fa603d44ef"/>
    <hyperlink ref="E2127" r:id="R7d257a0ad150414a"/>
    <hyperlink ref="Q2127" r:id="R32d8887c7e3f4932"/>
    <hyperlink ref="S2127" r:id="R9cc5e653217f4dbf"/>
    <hyperlink ref="T2127" r:id="Rfc145b2caf6f45df"/>
    <hyperlink ref="V2127" r:id="R5c66273a08fb4691"/>
    <hyperlink ref="A2128" r:id="R3a9d69c5da4a47ce"/>
    <hyperlink ref="E2128" r:id="Rb2c647f0280d440b"/>
    <hyperlink ref="Q2128" r:id="R33d6ee5a7b444c93"/>
    <hyperlink ref="S2128" r:id="R5930289a81714f61"/>
    <hyperlink ref="T2128" r:id="Reec3012f3a894bac"/>
    <hyperlink ref="V2128" r:id="Rc65e9ac9c4e94831"/>
    <hyperlink ref="A2129" r:id="R23f36d350e184378"/>
    <hyperlink ref="E2129" r:id="Rc028d5bf65d84445"/>
    <hyperlink ref="Q2129" r:id="R4576984369eb4216"/>
    <hyperlink ref="S2129" r:id="R0f5366f677c54143"/>
    <hyperlink ref="T2129" r:id="R79034dc1a6ea4076"/>
    <hyperlink ref="V2129" r:id="R15d0caf871794bc5"/>
    <hyperlink ref="A2130" r:id="Rcf1d489473404d6b"/>
    <hyperlink ref="E2130" r:id="Rb4484e71a402432f"/>
    <hyperlink ref="Q2130" r:id="R7bfd9c07e7ee4c14"/>
    <hyperlink ref="S2130" r:id="R370f21ef9f154993"/>
    <hyperlink ref="T2130" r:id="Rc9d1daaa43df4027"/>
    <hyperlink ref="V2130" r:id="Rbfc806621ffa4c07"/>
    <hyperlink ref="A2131" r:id="R7962f1b7975e418d"/>
    <hyperlink ref="E2131" r:id="Rb9c78d5a25914784"/>
    <hyperlink ref="Q2131" r:id="Rf7a16d96b2c54e9b"/>
    <hyperlink ref="S2131" r:id="R0ffd5e1e4acb4eae"/>
    <hyperlink ref="T2131" r:id="Rfa908efbbf1d4e43"/>
    <hyperlink ref="V2131" r:id="R04c56428943e4061"/>
    <hyperlink ref="A2132" r:id="R8f04be18863540ef"/>
    <hyperlink ref="E2132" r:id="R75efc5ab75aa4083"/>
    <hyperlink ref="Q2132" r:id="R4024ba8040294f79"/>
    <hyperlink ref="S2132" r:id="Rf2d9fe1a7baf4eda"/>
    <hyperlink ref="T2132" r:id="Re9220ab86b5e4cdb"/>
    <hyperlink ref="V2132" r:id="R78528919fc094d31"/>
    <hyperlink ref="A2133" r:id="R9f14dadbe00046df"/>
    <hyperlink ref="E2133" r:id="R15849223a8fe4fa5"/>
    <hyperlink ref="Q2133" r:id="R637e58c307234055"/>
    <hyperlink ref="S2133" r:id="R7f7092e77f5c433c"/>
    <hyperlink ref="T2133" r:id="Rf032ada638ad4dbd"/>
    <hyperlink ref="V2133" r:id="R79fd95ce96b04f7a"/>
    <hyperlink ref="A2134" r:id="R8b98f9772c054c95"/>
    <hyperlink ref="E2134" r:id="R13734fab29f34cf0"/>
    <hyperlink ref="S2134" r:id="R405bbdbb573f4da3"/>
    <hyperlink ref="T2134" r:id="Rbaaf8b54ca934607"/>
    <hyperlink ref="V2134" r:id="Rd8b90e37136a4053"/>
    <hyperlink ref="A2135" r:id="R844157baa50e4bca"/>
    <hyperlink ref="E2135" r:id="R3fc77c9fb3b54cf5"/>
    <hyperlink ref="Q2135" r:id="R35610b1143ea4012"/>
    <hyperlink ref="S2135" r:id="Rb75b3f92604b41b3"/>
    <hyperlink ref="T2135" r:id="R5cfa53cdeec148f9"/>
    <hyperlink ref="V2135" r:id="R816a4a85c95e400b"/>
    <hyperlink ref="A2136" r:id="R132bb5b47ad14766"/>
    <hyperlink ref="E2136" r:id="R4e5dbb06007e4fda"/>
    <hyperlink ref="Q2136" r:id="R144220669cd548a8"/>
    <hyperlink ref="S2136" r:id="R141146ade78e4ad0"/>
    <hyperlink ref="T2136" r:id="R7c7280fc40fd479b"/>
    <hyperlink ref="V2136" r:id="R9820712793e34dbf"/>
    <hyperlink ref="A2137" r:id="Rd8f2e627f55e49a7"/>
    <hyperlink ref="E2137" r:id="R03a4badc8fe840f8"/>
    <hyperlink ref="Q2137" r:id="Rac6419133999400c"/>
    <hyperlink ref="S2137" r:id="R6cb2e24a7f324fdc"/>
    <hyperlink ref="T2137" r:id="Reaa505be68fd4ff8"/>
    <hyperlink ref="V2137" r:id="R4b3439c6ab3a4803"/>
    <hyperlink ref="A2138" r:id="R31993f46f73d4e8e"/>
    <hyperlink ref="E2138" r:id="Rdfb64b6df3cf4d15"/>
    <hyperlink ref="A2139" r:id="R606d1c886b4a4dd1"/>
    <hyperlink ref="E2139" r:id="Ra44878a0376b4ed8"/>
    <hyperlink ref="Q2139" r:id="Rbafb881cd659445a"/>
    <hyperlink ref="S2139" r:id="R1fddcebc021d4666"/>
    <hyperlink ref="T2139" r:id="Rbb8fb11912da45c5"/>
    <hyperlink ref="V2139" r:id="Re953b3f7c70844ff"/>
    <hyperlink ref="A2140" r:id="R30d2afe341814c92"/>
    <hyperlink ref="E2140" r:id="R1bfcd6088d2c4b1d"/>
    <hyperlink ref="Q2140" r:id="R6b1b957e7f5b469c"/>
    <hyperlink ref="S2140" r:id="Rcedab86b5d3a4507"/>
    <hyperlink ref="T2140" r:id="Rfd2ec6bbc96c4374"/>
    <hyperlink ref="V2140" r:id="R3a13dba4888d4c3e"/>
    <hyperlink ref="A2141" r:id="R982b766ebb11410c"/>
    <hyperlink ref="E2141" r:id="Ra0d8a85417c548f1"/>
    <hyperlink ref="S2141" r:id="Rb488d270d5d64c04"/>
    <hyperlink ref="V2141" r:id="R361bfff3109149d0"/>
    <hyperlink ref="A2142" r:id="Rcad3a6fd16b44404"/>
    <hyperlink ref="E2142" r:id="R118231e867a74a66"/>
    <hyperlink ref="S2142" r:id="R27ebb3dc76cb406f"/>
    <hyperlink ref="V2142" r:id="R2578a8017e18444a"/>
    <hyperlink ref="A2143" r:id="R404ae14bf8494596"/>
    <hyperlink ref="E2143" r:id="Rf411b7f0422e438a"/>
    <hyperlink ref="Q2143" r:id="Rca9971365c0041c8"/>
    <hyperlink ref="A2144" r:id="R68821318d8c940ef"/>
    <hyperlink ref="E2144" r:id="Rf3d1af1bc8994b9c"/>
    <hyperlink ref="Q2144" r:id="R42b9dd704fed43c8"/>
    <hyperlink ref="S2144" r:id="Re75521bf93514596"/>
    <hyperlink ref="T2144" r:id="R8d043cbb70734faf"/>
    <hyperlink ref="V2144" r:id="R7ccd9b75b9254fce"/>
    <hyperlink ref="A2145" r:id="R667d15690dc34872"/>
    <hyperlink ref="E2145" r:id="Rc0cdadf218b141dd"/>
    <hyperlink ref="A2146" r:id="R86aaacb95e3549da"/>
    <hyperlink ref="E2146" r:id="R199fac1a973d49ee"/>
    <hyperlink ref="Q2146" r:id="Ra98d4a8edbba436e"/>
    <hyperlink ref="R2146" r:id="Rdc8501338881479c"/>
    <hyperlink ref="S2146" r:id="R01e9d61739524928"/>
    <hyperlink ref="T2146" r:id="Re16371fcdb744e9b"/>
    <hyperlink ref="V2146" r:id="R90c01e1e8d064c90"/>
    <hyperlink ref="A2147" r:id="R0b7b032314f547c2"/>
    <hyperlink ref="E2147" r:id="R943f2150660148ec"/>
    <hyperlink ref="Q2147" r:id="R0ea28cc807814c80"/>
    <hyperlink ref="S2147" r:id="R15990731ab78453b"/>
    <hyperlink ref="T2147" r:id="Ra4f23551fb104d4c"/>
    <hyperlink ref="V2147" r:id="R51af66b40f51455c"/>
    <hyperlink ref="A2148" r:id="Rc7a6c750e17b4f6d"/>
    <hyperlink ref="E2148" r:id="R583cc5c4294f44ee"/>
    <hyperlink ref="Q2148" r:id="Rc6217a8435984407"/>
    <hyperlink ref="R2148" r:id="Rf217ea30f91f4bdf"/>
    <hyperlink ref="S2148" r:id="Re7409b65b83a4e49"/>
    <hyperlink ref="V2148" r:id="R826fa7e8400c4930"/>
    <hyperlink ref="A2149" r:id="R285ca7d356bb42f9"/>
    <hyperlink ref="E2149" r:id="Red6177e285394aac"/>
    <hyperlink ref="A2150" r:id="R792bac54dd934e32"/>
    <hyperlink ref="E2150" r:id="R494c9e0c24824732"/>
    <hyperlink ref="Q2150" r:id="R78a2953a5cbd4d39"/>
    <hyperlink ref="S2150" r:id="Rc4b62a6829c24b45"/>
    <hyperlink ref="V2150" r:id="Rbfbf4f885571474d"/>
    <hyperlink ref="A2151" r:id="R51f25dce6cdb43a8"/>
    <hyperlink ref="E2151" r:id="R0ac48baa8be34c93"/>
    <hyperlink ref="Q2151" r:id="R88362ceb0a1f4bae"/>
    <hyperlink ref="S2151" r:id="R6b0ac0d921f64f67"/>
    <hyperlink ref="T2151" r:id="Rdd3cb6837dca44c8"/>
    <hyperlink ref="V2151" r:id="Rbb9ef270f20d465b"/>
    <hyperlink ref="A2152" r:id="Red1a1ba429894462"/>
    <hyperlink ref="E2152" r:id="R4501e9500c644d64"/>
    <hyperlink ref="S2152" r:id="Rb8f3af925f3c4e58"/>
    <hyperlink ref="T2152" r:id="Rad2ce253875a4acd"/>
    <hyperlink ref="V2152" r:id="R1c3f8f1946304980"/>
    <hyperlink ref="A2153" r:id="R895c4bc6acc148a8"/>
    <hyperlink ref="E2153" r:id="R3a1ee1431d79465d"/>
    <hyperlink ref="Q2153" r:id="Rf8b959a01bb044eb"/>
    <hyperlink ref="R2153" r:id="R9c32bab785014ebe"/>
    <hyperlink ref="S2153" r:id="R8f722a5c60e3487a"/>
    <hyperlink ref="T2153" r:id="R29bc5739392e4e56"/>
    <hyperlink ref="V2153" r:id="R5ae4666b451540e9"/>
    <hyperlink ref="A2154" r:id="Rd2b8387f9c7a4a05"/>
    <hyperlink ref="E2154" r:id="Rfc25d1902d364dad"/>
    <hyperlink ref="A2155" r:id="Rd45946b1cc9e4b77"/>
    <hyperlink ref="E2155" r:id="R615994d4549a4a77"/>
    <hyperlink ref="R2155" r:id="R28e0cab028c047c2"/>
    <hyperlink ref="A2156" r:id="R3a34e83f3c314d76"/>
    <hyperlink ref="E2156" r:id="Ra1c0dcfd72234fc7"/>
    <hyperlink ref="Q2156" r:id="R8f5d2b39cdc44032"/>
    <hyperlink ref="R2156" r:id="R3df1655630e84e4e"/>
    <hyperlink ref="S2156" r:id="R1b3f8e4d72d24438"/>
    <hyperlink ref="T2156" r:id="R5eb299331dae4f97"/>
    <hyperlink ref="V2156" r:id="Rbeedf76c16b44c78"/>
    <hyperlink ref="A2157" r:id="R7355d4893bb54d86"/>
    <hyperlink ref="E2157" r:id="R23be6ffbbd674a43"/>
    <hyperlink ref="Q2157" r:id="R9c8cb644cfdb46db"/>
    <hyperlink ref="R2157" r:id="R342bce185be748bc"/>
    <hyperlink ref="S2157" r:id="Re73e9d66d7a34872"/>
    <hyperlink ref="T2157" r:id="Rf27e248de6b84e7a"/>
    <hyperlink ref="V2157" r:id="R638bfbfa3a4c4099"/>
    <hyperlink ref="A2158" r:id="R9a97e39405e348c8"/>
    <hyperlink ref="E2158" r:id="Rb7d29efc02ad4345"/>
    <hyperlink ref="V2158" r:id="Rac1c6f6ca4be4bb7"/>
    <hyperlink ref="A2159" r:id="Rdef0d362498e4b00"/>
    <hyperlink ref="E2159" r:id="R244d621072934e8d"/>
    <hyperlink ref="Q2159" r:id="R83499c7fcc4f4c2c"/>
    <hyperlink ref="S2159" r:id="R878c7cf9fc6346c5"/>
    <hyperlink ref="T2159" r:id="Rf8f0041b78a74c6f"/>
    <hyperlink ref="V2159" r:id="Rf29f078e54df4704"/>
    <hyperlink ref="A2160" r:id="R3c125759a3874dbe"/>
    <hyperlink ref="E2160" r:id="R09de81cb47954002"/>
    <hyperlink ref="Q2160" r:id="R32197ed392d84c39"/>
    <hyperlink ref="S2160" r:id="Raaeae0737cb54844"/>
    <hyperlink ref="T2160" r:id="Rdf6cc82b27fa45f0"/>
    <hyperlink ref="V2160" r:id="Re8cc63250798481c"/>
    <hyperlink ref="A2161" r:id="R881f6c37a4284c04"/>
    <hyperlink ref="E2161" r:id="R70f31786d2e84379"/>
    <hyperlink ref="S2161" r:id="R050e8df6e52a445a"/>
    <hyperlink ref="T2161" r:id="R6c81b137fdcc43a1"/>
    <hyperlink ref="V2161" r:id="R1b35e92ecce94e94"/>
    <hyperlink ref="A2162" r:id="Rcc2a46266a484cc4"/>
    <hyperlink ref="E2162" r:id="R276a701303244fdf"/>
    <hyperlink ref="A2163" r:id="R7ea6244ac29148ce"/>
    <hyperlink ref="E2163" r:id="R486033a9bcef41b7"/>
    <hyperlink ref="S2163" r:id="R0cb4e693daa34677"/>
    <hyperlink ref="T2163" r:id="R74e12be4ca7940ba"/>
    <hyperlink ref="V2163" r:id="R05f8acd6657b480c"/>
    <hyperlink ref="A2164" r:id="Rb12da73832b8452e"/>
    <hyperlink ref="E2164" r:id="Rab2819c7dea34f88"/>
    <hyperlink ref="Q2164" r:id="R1183f7c89c6c42f2"/>
    <hyperlink ref="A2165" r:id="R7e7b705f93694c5d"/>
    <hyperlink ref="E2165" r:id="R63325adfed91411e"/>
    <hyperlink ref="Q2165" r:id="Rb35d8f00fff44ce4"/>
    <hyperlink ref="S2165" r:id="Red1487ec04904734"/>
    <hyperlink ref="T2165" r:id="R87fca7695cb846ef"/>
    <hyperlink ref="V2165" r:id="R680e881b5bd046be"/>
    <hyperlink ref="A2166" r:id="R1a232e26b5a04e15"/>
    <hyperlink ref="E2166" r:id="R89febf4ec0e84f2b"/>
    <hyperlink ref="Q2166" r:id="R79571773416f48d4"/>
    <hyperlink ref="S2166" r:id="R516b5b277beb4796"/>
    <hyperlink ref="T2166" r:id="R4d2d4774cf814ec9"/>
    <hyperlink ref="V2166" r:id="Rf74d9411712a4acb"/>
    <hyperlink ref="A2167" r:id="R5d63d77f06774f85"/>
    <hyperlink ref="E2167" r:id="R172f25e22b2e4d89"/>
    <hyperlink ref="Q2167" r:id="Rdd9aad52c47f494d"/>
    <hyperlink ref="S2167" r:id="R183e8abca8f34e1a"/>
    <hyperlink ref="T2167" r:id="R57101fbdc22749f3"/>
    <hyperlink ref="V2167" r:id="R3e40e2a7140640c1"/>
    <hyperlink ref="A2168" r:id="R93a36ee2411842ca"/>
    <hyperlink ref="E2168" r:id="Rb4cfeb5d28a747e1"/>
    <hyperlink ref="Q2168" r:id="R7dd1346e7fe34c1f"/>
    <hyperlink ref="R2168" r:id="R4b009576ff6545cd"/>
    <hyperlink ref="S2168" r:id="R7f1b53df9c364561"/>
    <hyperlink ref="T2168" r:id="R22b5d3aeff6342e8"/>
    <hyperlink ref="V2168" r:id="R6a1e6c096c7b46e9"/>
    <hyperlink ref="A2169" r:id="Rd3fc316453ec4475"/>
    <hyperlink ref="E2169" r:id="R798f8796259146f8"/>
    <hyperlink ref="Q2169" r:id="R47479817a47f4372"/>
    <hyperlink ref="S2169" r:id="Rb2beecc224384d08"/>
    <hyperlink ref="T2169" r:id="Rf51c9c6bf86848a2"/>
    <hyperlink ref="V2169" r:id="R9d8f1d2cc05c476e"/>
    <hyperlink ref="A2170" r:id="Rb0fd284c4b2d41e6"/>
    <hyperlink ref="E2170" r:id="Rfaac516d59ab4182"/>
    <hyperlink ref="A2171" r:id="R52de7b9779c549a2"/>
    <hyperlink ref="E2171" r:id="Raf5141f12dba4ca0"/>
    <hyperlink ref="Q2171" r:id="R44124c43a240438f"/>
    <hyperlink ref="A2172" r:id="R01c2debbff754d13"/>
    <hyperlink ref="E2172" r:id="R73b31852422a411a"/>
    <hyperlink ref="Q2172" r:id="R5a1e72ac98f74535"/>
    <hyperlink ref="S2172" r:id="R17790c74955643a4"/>
    <hyperlink ref="T2172" r:id="R95086abd37fe491d"/>
    <hyperlink ref="V2172" r:id="R7ad84e6f965540c9"/>
    <hyperlink ref="A2173" r:id="Re81a0709d2b84061"/>
    <hyperlink ref="E2173" r:id="Rf45c635c070b40ca"/>
    <hyperlink ref="R2173" r:id="R9a21e89305974481"/>
    <hyperlink ref="A2174" r:id="R955208c949764aa6"/>
    <hyperlink ref="E2174" r:id="R1c5c437031884145"/>
    <hyperlink ref="A2175" r:id="R13240ae3a773432b"/>
    <hyperlink ref="E2175" r:id="R8c765478334249a6"/>
    <hyperlink ref="Q2175" r:id="R2bde1bc1850c4ffc"/>
    <hyperlink ref="A2176" r:id="R6909d0b1926142cc"/>
    <hyperlink ref="E2176" r:id="R60f2873012354514"/>
    <hyperlink ref="Q2176" r:id="R01d6476fcb694283"/>
    <hyperlink ref="A2177" r:id="R316760287b6f4ad7"/>
    <hyperlink ref="E2177" r:id="R426bf95352cf4116"/>
    <hyperlink ref="Q2177" r:id="R0e7712e5b22043b6"/>
    <hyperlink ref="S2177" r:id="R5bbe643df76649a3"/>
    <hyperlink ref="V2177" r:id="Rc810aab4b39e4499"/>
    <hyperlink ref="A2178" r:id="Rf59ffd1117ed4ee0"/>
    <hyperlink ref="E2178" r:id="R5f577bf79a0e4bc7"/>
    <hyperlink ref="A2179" r:id="Ra2040d29fae54370"/>
    <hyperlink ref="E2179" r:id="R88c7194667324aec"/>
    <hyperlink ref="A2180" r:id="R6aee706031e34c0b"/>
    <hyperlink ref="E2180" r:id="R51a4105aa79b4959"/>
    <hyperlink ref="Q2180" r:id="Rf810ee3dd7aa4d06"/>
    <hyperlink ref="S2180" r:id="R6d1bb161856a4365"/>
    <hyperlink ref="T2180" r:id="R73e99f2c84604008"/>
    <hyperlink ref="V2180" r:id="R86b20908be9b401e"/>
    <hyperlink ref="A2181" r:id="R3634f9426be541cf"/>
    <hyperlink ref="E2181" r:id="R4d9a09a60eb3446f"/>
    <hyperlink ref="S2181" r:id="Rfee6c8bfdc974d1c"/>
    <hyperlink ref="T2181" r:id="R0a31017660e6460f"/>
    <hyperlink ref="V2181" r:id="R842565397ccb44a9"/>
    <hyperlink ref="A2182" r:id="R62c1ab9f3d7a4988"/>
    <hyperlink ref="E2182" r:id="R0a224a60c0584d6c"/>
    <hyperlink ref="S2182" r:id="R6587ec1757d64761"/>
    <hyperlink ref="T2182" r:id="Re021313b64e6495a"/>
    <hyperlink ref="V2182" r:id="Rb75177b699fa4c9f"/>
    <hyperlink ref="A2183" r:id="Re2ef887b048a4392"/>
    <hyperlink ref="E2183" r:id="R04204edff3e24b12"/>
    <hyperlink ref="Q2183" r:id="Rdfebc97d08594d28"/>
    <hyperlink ref="S2183" r:id="Rfa549007709c49bb"/>
    <hyperlink ref="T2183" r:id="Rf5d25ba713934cdc"/>
    <hyperlink ref="V2183" r:id="Rb68a480fa895462f"/>
    <hyperlink ref="A2184" r:id="R23ba579f68b94ef1"/>
    <hyperlink ref="E2184" r:id="R69fab584d2f44b66"/>
    <hyperlink ref="Q2184" r:id="R0f490e035bf74b87"/>
    <hyperlink ref="S2184" r:id="Rc0040d385f17429a"/>
    <hyperlink ref="T2184" r:id="Refb2528bccd54c73"/>
    <hyperlink ref="V2184" r:id="R22a7b69fdc6944f5"/>
    <hyperlink ref="A2185" r:id="R240b368ae68145d4"/>
    <hyperlink ref="E2185" r:id="R009499c1c0624614"/>
    <hyperlink ref="Q2185" r:id="R373e6e6adcec49dd"/>
    <hyperlink ref="S2185" r:id="R1b72403517844833"/>
    <hyperlink ref="T2185" r:id="Rf4687e11af48494a"/>
    <hyperlink ref="V2185" r:id="R66f96e68d7bb4c71"/>
    <hyperlink ref="A2186" r:id="Ref060654bd584601"/>
    <hyperlink ref="E2186" r:id="Rddf4a9afae3542cd"/>
    <hyperlink ref="Q2186" r:id="Rfcbe77230c9b4215"/>
    <hyperlink ref="S2186" r:id="Rd07450e035a043d4"/>
    <hyperlink ref="T2186" r:id="R9e93f119ba5444be"/>
    <hyperlink ref="V2186" r:id="R9783129a9efa4a77"/>
    <hyperlink ref="A2187" r:id="Rf30cb496f5ab4dd4"/>
    <hyperlink ref="E2187" r:id="R8396b4e3bee04675"/>
    <hyperlink ref="A2188" r:id="R3061873195b74a99"/>
    <hyperlink ref="E2188" r:id="R865f0e5cf85f4b37"/>
    <hyperlink ref="S2188" r:id="Rb2281cfb81b342b7"/>
    <hyperlink ref="T2188" r:id="R1951f2f9f8ed4b62"/>
    <hyperlink ref="V2188" r:id="R99743628286e4585"/>
    <hyperlink ref="E2189" r:id="R4982dd6d088243b7"/>
    <hyperlink ref="A2190" r:id="Rbfcdc36b96f846b9"/>
    <hyperlink ref="E2190" r:id="R8f790672c3924238"/>
    <hyperlink ref="Q2190" r:id="R4032357824ce4474"/>
    <hyperlink ref="S2190" r:id="Ra38b1aa49ac84adf"/>
    <hyperlink ref="T2190" r:id="R8f19f721d3cc4147"/>
    <hyperlink ref="V2190" r:id="Ra5e5f44596994f7c"/>
    <hyperlink ref="A2191" r:id="R2dc25f5ef6444663"/>
    <hyperlink ref="E2191" r:id="Rd5d6ef8859a94622"/>
    <hyperlink ref="Q2191" r:id="R3358c0ac547a4212"/>
    <hyperlink ref="S2191" r:id="Raaa35bb295f6403f"/>
    <hyperlink ref="T2191" r:id="Re34cffe9feb240c7"/>
    <hyperlink ref="V2191" r:id="R0b8d0c9cfc944212"/>
    <hyperlink ref="A2192" r:id="R3e78878268d6484a"/>
    <hyperlink ref="E2192" r:id="Re5a75e0273804f80"/>
    <hyperlink ref="Q2192" r:id="R6c8828e808db4359"/>
    <hyperlink ref="S2192" r:id="Rf496a04ab40843ad"/>
    <hyperlink ref="T2192" r:id="R59c806f501974f56"/>
    <hyperlink ref="V2192" r:id="Rb31dc3d8959d4f68"/>
    <hyperlink ref="A2193" r:id="Rb7950d4a85ce464f"/>
    <hyperlink ref="E2193" r:id="R0ad6a9add420463a"/>
    <hyperlink ref="Q2193" r:id="R48667db2aaa84203"/>
    <hyperlink ref="S2193" r:id="R0c3037e834a3477b"/>
    <hyperlink ref="T2193" r:id="R24851e4d0c71404e"/>
    <hyperlink ref="V2193" r:id="R5a02924fc545449b"/>
    <hyperlink ref="A2194" r:id="R7e94ddd8357a4737"/>
    <hyperlink ref="E2194" r:id="R8b02bd76e0f142cd"/>
    <hyperlink ref="Q2194" r:id="Rc450a99258f04e3c"/>
    <hyperlink ref="S2194" r:id="R46ed8030fee041a9"/>
    <hyperlink ref="T2194" r:id="R6834f95c37484e3c"/>
    <hyperlink ref="V2194" r:id="Reb67e61cae174e2c"/>
    <hyperlink ref="A2195" r:id="Rc701c2e342704fba"/>
    <hyperlink ref="E2195" r:id="R5feb15fbf81c4ff7"/>
    <hyperlink ref="Q2195" r:id="R1830842003ba461f"/>
    <hyperlink ref="S2195" r:id="R2cb9dac3bb014697"/>
    <hyperlink ref="T2195" r:id="Rc47ddcecedbb4fbd"/>
    <hyperlink ref="V2195" r:id="R86419edaa0024b13"/>
    <hyperlink ref="A2196" r:id="R7451fc4f8f7b4b06"/>
    <hyperlink ref="E2196" r:id="Rafab8848068e4014"/>
    <hyperlink ref="Q2196" r:id="Ra5caf478805d4787"/>
    <hyperlink ref="S2196" r:id="Rea1321ccfb1f4f93"/>
    <hyperlink ref="T2196" r:id="R682c713c9af54c74"/>
    <hyperlink ref="V2196" r:id="R70b2bc567a5f4bde"/>
    <hyperlink ref="A2197" r:id="Rd40862583fe7474e"/>
    <hyperlink ref="E2197" r:id="R24db417719b84355"/>
    <hyperlink ref="Q2197" r:id="Rc4361b0f34bc4e5f"/>
    <hyperlink ref="S2197" r:id="R66ec93e89dc04439"/>
    <hyperlink ref="T2197" r:id="R7abfba434649485c"/>
    <hyperlink ref="V2197" r:id="R0165063fc4b942f1"/>
    <hyperlink ref="A2198" r:id="R443c26e0c9cf48a5"/>
    <hyperlink ref="E2198" r:id="Re8664c2a3d61440f"/>
    <hyperlink ref="A2199" r:id="R7297731365474fbd"/>
    <hyperlink ref="E2199" r:id="Rf71df8c9428a4606"/>
    <hyperlink ref="Q2199" r:id="Rea3f1170cbc542ed"/>
    <hyperlink ref="S2199" r:id="R74fc69bb8beb4b9a"/>
    <hyperlink ref="T2199" r:id="Rebde93cdd1f94729"/>
    <hyperlink ref="V2199" r:id="R7a7274379aa241a6"/>
    <hyperlink ref="A2200" r:id="Rd93d91393c8642be"/>
    <hyperlink ref="E2200" r:id="Rf296a1fb86d045b6"/>
    <hyperlink ref="Q2200" r:id="Rca9711764ebf4bb2"/>
    <hyperlink ref="S2200" r:id="Redfe9e894be840b1"/>
    <hyperlink ref="T2200" r:id="Ra3bf557247be4d26"/>
    <hyperlink ref="V2200" r:id="R7a80e87673fa4f93"/>
    <hyperlink ref="A2201" r:id="R2699e6541b6444a1"/>
    <hyperlink ref="E2201" r:id="R11c09852ed5b45eb"/>
    <hyperlink ref="Q2201" r:id="Rb5d574f070f2457d"/>
    <hyperlink ref="S2201" r:id="Rbae73c2088d74f8d"/>
    <hyperlink ref="T2201" r:id="Rd8f450eb08574207"/>
    <hyperlink ref="V2201" r:id="Rbac5bf211bde4e02"/>
    <hyperlink ref="A2202" r:id="R5f97be2e4e694c00"/>
    <hyperlink ref="E2202" r:id="R616de5fa19714e63"/>
    <hyperlink ref="Q2202" r:id="R44b167d3d26749ef"/>
    <hyperlink ref="R2202" r:id="Raa4ff7ef53ac4616"/>
    <hyperlink ref="S2202" r:id="R237e5c333af9430d"/>
    <hyperlink ref="T2202" r:id="R721f216129ba49b3"/>
    <hyperlink ref="V2202" r:id="R32f2c458499d4bcf"/>
    <hyperlink ref="A2203" r:id="Rcff2ec9e0ae64f83"/>
    <hyperlink ref="E2203" r:id="Rb1b7e1986a304b1c"/>
    <hyperlink ref="Q2203" r:id="Ra2e60331be594316"/>
    <hyperlink ref="S2203" r:id="Rb8539b66252b42ba"/>
    <hyperlink ref="T2203" r:id="Rf54b452a615d45c3"/>
    <hyperlink ref="V2203" r:id="Ree5e7db52ad04e2b"/>
    <hyperlink ref="A2204" r:id="R044de6c1cf34491d"/>
    <hyperlink ref="E2204" r:id="R07e22928fa5b4f1c"/>
    <hyperlink ref="Q2204" r:id="Rc66a82dc0cb64f5a"/>
    <hyperlink ref="S2204" r:id="Rbabd5862f97541e4"/>
    <hyperlink ref="T2204" r:id="Rb7cb8480bfd84e63"/>
    <hyperlink ref="V2204" r:id="R622a22c80c224be2"/>
    <hyperlink ref="A2205" r:id="R3337092f26ac44fd"/>
    <hyperlink ref="E2205" r:id="R5f0b3bcd2adf4dde"/>
    <hyperlink ref="Q2205" r:id="Rb96eed0849ec4442"/>
    <hyperlink ref="S2205" r:id="R3040cf86529a484d"/>
    <hyperlink ref="T2205" r:id="Rb3674e8743cf4c64"/>
    <hyperlink ref="V2205" r:id="Rbb64a303906e4eed"/>
    <hyperlink ref="A2206" r:id="R976aad07336a42b6"/>
    <hyperlink ref="E2206" r:id="R38d29418c8b44959"/>
    <hyperlink ref="Q2206" r:id="Rabfc7f3509734cc4"/>
    <hyperlink ref="S2206" r:id="Rda0ee99fc52c44c0"/>
    <hyperlink ref="T2206" r:id="Rc5731d2151404f3e"/>
    <hyperlink ref="V2206" r:id="R55eb8723f1a74e9c"/>
    <hyperlink ref="A2207" r:id="R682cf0b17cec4972"/>
    <hyperlink ref="E2207" r:id="R6a3c957f31934b10"/>
    <hyperlink ref="Q2207" r:id="Rd129a4d314c4481d"/>
    <hyperlink ref="S2207" r:id="R1d98b4475fb04143"/>
    <hyperlink ref="T2207" r:id="Raf4c729ff8bc4fc5"/>
    <hyperlink ref="V2207" r:id="Re7a94dc05dd74500"/>
    <hyperlink ref="A2208" r:id="R4bbb1be9dc354db9"/>
    <hyperlink ref="E2208" r:id="R4dae03a695364401"/>
    <hyperlink ref="Q2208" r:id="Ra7304e41701d4eb8"/>
    <hyperlink ref="S2208" r:id="Rf6d58b77b930489d"/>
    <hyperlink ref="T2208" r:id="R24b264bab39248c3"/>
    <hyperlink ref="V2208" r:id="R7181dffc21374d93"/>
    <hyperlink ref="A2209" r:id="Rde842b79bbd94f82"/>
    <hyperlink ref="E2209" r:id="R0dad2abc14a64014"/>
    <hyperlink ref="Q2209" r:id="Ra8d23d6a6e1943da"/>
    <hyperlink ref="S2209" r:id="Rec84ec550ea44b3e"/>
    <hyperlink ref="T2209" r:id="Rb206c8edf0d7418e"/>
    <hyperlink ref="V2209" r:id="R4ba13f0b2deb4a63"/>
    <hyperlink ref="A2210" r:id="R9f64d2df572f4007"/>
    <hyperlink ref="E2210" r:id="Red529269ae8746ad"/>
    <hyperlink ref="Q2210" r:id="R72335ee4af924532"/>
    <hyperlink ref="S2210" r:id="R6f7cf067143a4ecb"/>
    <hyperlink ref="T2210" r:id="Ra3d8dcd1937c4f40"/>
    <hyperlink ref="V2210" r:id="R8200328da78e4b55"/>
    <hyperlink ref="A2211" r:id="Re1b176c8386c4d61"/>
    <hyperlink ref="E2211" r:id="R5df2c253caf748f0"/>
    <hyperlink ref="Q2211" r:id="Rdfe8252439244432"/>
    <hyperlink ref="S2211" r:id="R9c84bebb3832465e"/>
    <hyperlink ref="T2211" r:id="R717d8f50bded462d"/>
    <hyperlink ref="V2211" r:id="R3f7306d95fec43f6"/>
    <hyperlink ref="A2212" r:id="Rb5429f0a50804037"/>
    <hyperlink ref="E2212" r:id="Ra3fe80cdbe374440"/>
    <hyperlink ref="Q2212" r:id="Rac1f68575f3742aa"/>
    <hyperlink ref="A2213" r:id="Rcc0727daf8904dcd"/>
    <hyperlink ref="E2213" r:id="Rd6a9b2278f8a42d7"/>
    <hyperlink ref="Q2213" r:id="R665609ed610948ca"/>
    <hyperlink ref="S2213" r:id="R64f0cfa3e9ea4f2e"/>
    <hyperlink ref="T2213" r:id="R354abf55c92a498c"/>
    <hyperlink ref="V2213" r:id="Rcfd919eeb6114bff"/>
    <hyperlink ref="A2214" r:id="R1f3b6a1a452c4a8d"/>
    <hyperlink ref="E2214" r:id="Rfc4feb3425d54c90"/>
    <hyperlink ref="Q2214" r:id="R9571fd0eba4846e8"/>
    <hyperlink ref="S2214" r:id="R86b6c6b118b743bc"/>
    <hyperlink ref="T2214" r:id="R8306aebda0344819"/>
    <hyperlink ref="V2214" r:id="Rc96f9ef08a824c19"/>
    <hyperlink ref="A2215" r:id="R813f7a24af7c4e1e"/>
    <hyperlink ref="E2215" r:id="R9c83a4e7ac014d99"/>
    <hyperlink ref="Q2215" r:id="R9194442cb6b24564"/>
    <hyperlink ref="A2216" r:id="Reb50dacadaff4dd4"/>
    <hyperlink ref="E2216" r:id="Rb4c0e0f64f0e439d"/>
    <hyperlink ref="A2217" r:id="R22fce7ef51b446b8"/>
    <hyperlink ref="E2217" r:id="R6c55547f54b1410c"/>
    <hyperlink ref="Q2217" r:id="R08f8ef9803374564"/>
    <hyperlink ref="S2217" r:id="Rab9676bbce9d42a8"/>
    <hyperlink ref="T2217" r:id="R31d7b0472a474625"/>
    <hyperlink ref="V2217" r:id="Rd5adee91037344cf"/>
    <hyperlink ref="A2218" r:id="Rc6b9bb32214d426b"/>
    <hyperlink ref="E2218" r:id="R38feb034939f45e7"/>
    <hyperlink ref="Q2218" r:id="R76299c9376ef4a41"/>
    <hyperlink ref="S2218" r:id="R51509d6bddca434e"/>
    <hyperlink ref="T2218" r:id="Rff6ae9e911e743f6"/>
    <hyperlink ref="V2218" r:id="R178923665b5449db"/>
    <hyperlink ref="A2219" r:id="Rdb180088af184eb8"/>
    <hyperlink ref="E2219" r:id="R47feba734625405d"/>
    <hyperlink ref="Q2219" r:id="R60ec42b13e24491e"/>
    <hyperlink ref="S2219" r:id="Rc01336e8c357486a"/>
    <hyperlink ref="T2219" r:id="Rceb636b72c6440aa"/>
    <hyperlink ref="V2219" r:id="Rb3c074d1ff034bb5"/>
    <hyperlink ref="A2220" r:id="R30928b47e24a41db"/>
    <hyperlink ref="E2220" r:id="R38f5f29fda974268"/>
    <hyperlink ref="Q2220" r:id="R0d1822e2c1fe4ec2"/>
    <hyperlink ref="S2220" r:id="R814c0094a0ef4df8"/>
    <hyperlink ref="T2220" r:id="Reff92592f4174dbb"/>
    <hyperlink ref="V2220" r:id="R567aab15a719497c"/>
    <hyperlink ref="A2221" r:id="Rede18fa4616c4b07"/>
    <hyperlink ref="E2221" r:id="R419a3bafe3d04bf5"/>
    <hyperlink ref="Q2221" r:id="R43c0a9d5989241fd"/>
    <hyperlink ref="S2221" r:id="R1be5dfe0ef2a44ea"/>
    <hyperlink ref="T2221" r:id="R63f7c03c8f3847ea"/>
    <hyperlink ref="V2221" r:id="R2ddadd92395c408b"/>
    <hyperlink ref="A2222" r:id="Re4b7e95832d846e1"/>
    <hyperlink ref="E2222" r:id="Rb2e35b128f704a19"/>
    <hyperlink ref="Q2222" r:id="Rfe768dc35d4f467a"/>
    <hyperlink ref="S2222" r:id="R74353f36117c49e9"/>
    <hyperlink ref="T2222" r:id="Rd4f2bdc71a4e4dbe"/>
    <hyperlink ref="V2222" r:id="R57b3e7cf9bc6443b"/>
    <hyperlink ref="A2223" r:id="Rfc1600aa92474982"/>
    <hyperlink ref="E2223" r:id="R9f70b854107a47d5"/>
    <hyperlink ref="Q2223" r:id="R0660f5ca735042a9"/>
    <hyperlink ref="S2223" r:id="R9d6163793ea64951"/>
    <hyperlink ref="T2223" r:id="R38dc794d57484fe1"/>
    <hyperlink ref="V2223" r:id="R1715eae9da244aec"/>
    <hyperlink ref="A2224" r:id="Rb0b3688ab7bb4b6f"/>
    <hyperlink ref="E2224" r:id="R16d5b72e481c474c"/>
    <hyperlink ref="Q2224" r:id="Ra1073de0f282448c"/>
    <hyperlink ref="S2224" r:id="R71dcfd9569004085"/>
    <hyperlink ref="T2224" r:id="Rbe813bb75c7c4dc6"/>
    <hyperlink ref="V2224" r:id="R7f11434a312e4102"/>
    <hyperlink ref="A2225" r:id="R5d2c68593c2d4cf9"/>
    <hyperlink ref="E2225" r:id="Rbba8444e3850465c"/>
    <hyperlink ref="Q2225" r:id="Rb39eed4e18b74881"/>
    <hyperlink ref="S2225" r:id="R5d8c143c4f10438c"/>
    <hyperlink ref="T2225" r:id="R33f913b0116a4803"/>
    <hyperlink ref="V2225" r:id="Rbe69a5c19b114bce"/>
    <hyperlink ref="A2226" r:id="Ra23a5099ac9a457b"/>
    <hyperlink ref="E2226" r:id="Rdc4f71307cfe4ab7"/>
    <hyperlink ref="Q2226" r:id="Ra312a2e50bda4442"/>
    <hyperlink ref="S2226" r:id="R12f94235b38c48ef"/>
    <hyperlink ref="T2226" r:id="Raccf489a51b74c2f"/>
    <hyperlink ref="V2226" r:id="Rf83e1dfa67904316"/>
    <hyperlink ref="A2227" r:id="R8aefd2d2f522418a"/>
    <hyperlink ref="E2227" r:id="Rd6d6ee56e9344cae"/>
    <hyperlink ref="Q2227" r:id="R170b42c02b5d4b84"/>
    <hyperlink ref="S2227" r:id="R747b729383874e8a"/>
    <hyperlink ref="T2227" r:id="R3bcfdccfbc8942de"/>
    <hyperlink ref="V2227" r:id="R642a79f84fd54005"/>
    <hyperlink ref="A2228" r:id="R453c168768624416"/>
    <hyperlink ref="E2228" r:id="R0b0f3583b1d04c1b"/>
    <hyperlink ref="Q2228" r:id="R57f0b82c84ad42a9"/>
    <hyperlink ref="S2228" r:id="R027b18cc3bfb446e"/>
    <hyperlink ref="T2228" r:id="R76becc54375f44b1"/>
    <hyperlink ref="V2228" r:id="R9ea62d1487b040a0"/>
    <hyperlink ref="A2229" r:id="Rd3f88a83ec804db0"/>
    <hyperlink ref="E2229" r:id="R992be481afc5401e"/>
    <hyperlink ref="Q2229" r:id="Rbdd6aa3774784057"/>
    <hyperlink ref="S2229" r:id="Rd691916bc8f74103"/>
    <hyperlink ref="T2229" r:id="R64a0dc971be64f5d"/>
    <hyperlink ref="V2229" r:id="Re457972d61c74afd"/>
    <hyperlink ref="A2230" r:id="Ra77436fe686e486e"/>
    <hyperlink ref="E2230" r:id="R55b014ce4dfb4142"/>
    <hyperlink ref="Q2230" r:id="R3f19dc59d44046ea"/>
    <hyperlink ref="S2230" r:id="R8be643afae37498f"/>
    <hyperlink ref="T2230" r:id="Ra866ad454c984825"/>
    <hyperlink ref="V2230" r:id="R3ec62f804cee4c1c"/>
    <hyperlink ref="A2231" r:id="R714a38b683ec4b84"/>
    <hyperlink ref="E2231" r:id="R1515a8bf031143dc"/>
    <hyperlink ref="Q2231" r:id="R98a06110535244ea"/>
    <hyperlink ref="S2231" r:id="R918a4d15c80f4aa7"/>
    <hyperlink ref="T2231" r:id="R0b44d27a991640c8"/>
    <hyperlink ref="V2231" r:id="R7d9b1e7ca819402b"/>
    <hyperlink ref="A2232" r:id="Rf701a0409ae94549"/>
    <hyperlink ref="E2232" r:id="R31f509b605f84761"/>
    <hyperlink ref="A2233" r:id="Rb6fe05f068db48d9"/>
    <hyperlink ref="E2233" r:id="Rccb7ffd60ed44101"/>
    <hyperlink ref="A2234" r:id="R2889c587e700465a"/>
    <hyperlink ref="E2234" r:id="R9ae6cd132482463f"/>
    <hyperlink ref="A2235" r:id="R6f30fecc957d4df3"/>
    <hyperlink ref="E2235" r:id="Rf68e12e010e34ff7"/>
    <hyperlink ref="A2236" r:id="R0543943363004219"/>
    <hyperlink ref="E2236" r:id="Rbf5d7163a10b4e8c"/>
    <hyperlink ref="Q2236" r:id="Rd5bbb77f56514a24"/>
    <hyperlink ref="S2236" r:id="Rf3aa6b7f1c57419e"/>
    <hyperlink ref="T2236" r:id="R3019b7b7c4bc4067"/>
    <hyperlink ref="V2236" r:id="R160f2c2f6d114e53"/>
    <hyperlink ref="A2237" r:id="Rd7cd3c32b6304996"/>
    <hyperlink ref="E2237" r:id="R6878497acd4c4689"/>
    <hyperlink ref="Q2237" r:id="Rb8d8b46415544349"/>
    <hyperlink ref="A2238" r:id="Rfca3c498dc354681"/>
    <hyperlink ref="E2238" r:id="R523687e5310b441d"/>
    <hyperlink ref="Q2238" r:id="R421bf1e3302d4785"/>
    <hyperlink ref="S2238" r:id="Rc4b756cd73be46c4"/>
    <hyperlink ref="T2238" r:id="Ra27af46ddad04975"/>
    <hyperlink ref="V2238" r:id="R91ab5bd549204380"/>
    <hyperlink ref="A2239" r:id="R737f80a44dbc4eeb"/>
    <hyperlink ref="E2239" r:id="Rf5e3c4d49fe04fbc"/>
    <hyperlink ref="S2239" r:id="R444e01fad89c4e2c"/>
    <hyperlink ref="T2239" r:id="R9c1b6a23b75946f0"/>
    <hyperlink ref="V2239" r:id="Rfdc8ed90ddc84f82"/>
    <hyperlink ref="A2240" r:id="R8d7d61c218804ec9"/>
    <hyperlink ref="E2240" r:id="Rf54183667a3d4545"/>
    <hyperlink ref="Q2240" r:id="R2daf4dda0f5b48f8"/>
    <hyperlink ref="A2241" r:id="R4f5834cb1d874a58"/>
    <hyperlink ref="E2241" r:id="R0e61096182e84d6c"/>
    <hyperlink ref="A2242" r:id="R2eeb8dc1a32e490f"/>
    <hyperlink ref="E2242" r:id="R65ec17ac8d434dea"/>
    <hyperlink ref="Q2242" r:id="Re865a376abd54680"/>
    <hyperlink ref="V2242" r:id="Ra90fe6507d994200"/>
    <hyperlink ref="A2243" r:id="R755a0f138ca4447c"/>
    <hyperlink ref="E2243" r:id="R7fb2b67ce198424e"/>
    <hyperlink ref="Q2243" r:id="Rf5ad8f9572d74cf1"/>
    <hyperlink ref="S2243" r:id="R4665974576f1477f"/>
    <hyperlink ref="V2243" r:id="R6c8a89b700d54fb2"/>
    <hyperlink ref="A2244" r:id="R0c5d5815164a400c"/>
    <hyperlink ref="E2244" r:id="Rb0c4dce3d7c74653"/>
    <hyperlink ref="Q2244" r:id="R12e8183267a64d5f"/>
    <hyperlink ref="S2244" r:id="R1b826988ba134999"/>
    <hyperlink ref="T2244" r:id="Rcd7bb0fec40d4119"/>
    <hyperlink ref="V2244" r:id="R7f5cd62c98e04df6"/>
    <hyperlink ref="A2245" r:id="Rac3f8a31a46a46de"/>
    <hyperlink ref="E2245" r:id="Rb29803fb62a54be5"/>
    <hyperlink ref="Q2245" r:id="R307bc48cc2ec4889"/>
    <hyperlink ref="S2245" r:id="R20e7895973964d7e"/>
    <hyperlink ref="T2245" r:id="R697597bd2a274f54"/>
    <hyperlink ref="V2245" r:id="R4d9cadbdb86b4980"/>
    <hyperlink ref="A2246" r:id="R4ead2dac7c514ae3"/>
    <hyperlink ref="E2246" r:id="R70e5de584cdf4114"/>
    <hyperlink ref="Q2246" r:id="Re3bad273fdf44f74"/>
    <hyperlink ref="S2246" r:id="Rc9d33fa84a774ee9"/>
    <hyperlink ref="T2246" r:id="Rd46cee8186214504"/>
    <hyperlink ref="V2246" r:id="Rbbf49a47739b49d2"/>
    <hyperlink ref="A2247" r:id="Red35c2b1c3c5453a"/>
    <hyperlink ref="E2247" r:id="R509117350b0047e0"/>
    <hyperlink ref="Q2247" r:id="Rf11ebda4431644e5"/>
    <hyperlink ref="V2247" r:id="Rf0b04482392d4a8f"/>
    <hyperlink ref="E2248" r:id="R58c8f15d2ac84d54"/>
    <hyperlink ref="A2249" r:id="Rfbcdd581aae4420f"/>
    <hyperlink ref="E2249" r:id="Rd05705de4e9b4a53"/>
    <hyperlink ref="Q2249" r:id="Re198b281d77047d4"/>
    <hyperlink ref="S2249" r:id="R48b2f77f9c654140"/>
    <hyperlink ref="T2249" r:id="R4691340b5e3643ee"/>
    <hyperlink ref="V2249" r:id="R0ed7e7306b4748fb"/>
    <hyperlink ref="A2250" r:id="Rb161fa236e9d47a3"/>
    <hyperlink ref="E2250" r:id="Rdd61ddb739cd48a8"/>
    <hyperlink ref="Q2250" r:id="Re15eb61b774a4bee"/>
    <hyperlink ref="S2250" r:id="Rdb415a5673384681"/>
    <hyperlink ref="T2250" r:id="R7bbe799a408743e9"/>
    <hyperlink ref="V2250" r:id="R2f6d609b4657429a"/>
    <hyperlink ref="A2251" r:id="Ra5d8812f15de4d7f"/>
    <hyperlink ref="E2251" r:id="R58bbb51cc5754ccb"/>
    <hyperlink ref="Q2251" r:id="R8affaf8022a7489b"/>
    <hyperlink ref="S2251" r:id="R13182332859744ad"/>
    <hyperlink ref="T2251" r:id="Rf8a2e083b0b34173"/>
    <hyperlink ref="V2251" r:id="R01abc35e26a64309"/>
    <hyperlink ref="A2252" r:id="R05fba7b556084747"/>
    <hyperlink ref="E2252" r:id="R83110c0e26fa467e"/>
    <hyperlink ref="Q2252" r:id="R381e668adb3a482f"/>
    <hyperlink ref="S2252" r:id="Ree50d4b53b414bdc"/>
    <hyperlink ref="T2252" r:id="Rae69b72b8a2649cd"/>
    <hyperlink ref="V2252" r:id="Re126c00521824907"/>
    <hyperlink ref="A2253" r:id="R0dc375d3104d4998"/>
    <hyperlink ref="E2253" r:id="R0e8ff75fff7e4e44"/>
    <hyperlink ref="Q2253" r:id="R54d56279cdc74ba3"/>
    <hyperlink ref="S2253" r:id="Re35e7540b10c4ad5"/>
    <hyperlink ref="T2253" r:id="Ra596c38393974835"/>
    <hyperlink ref="V2253" r:id="R69be11a3f62c4fca"/>
    <hyperlink ref="A2254" r:id="Rb66e07c4fb674a4d"/>
    <hyperlink ref="E2254" r:id="Rca2a3a10a74b415a"/>
    <hyperlink ref="Q2254" r:id="Rcfacd2c6d99e4df3"/>
    <hyperlink ref="A2255" r:id="Rbc15c57e30844023"/>
    <hyperlink ref="E2255" r:id="Reeba407693ba47c4"/>
    <hyperlink ref="Q2255" r:id="R0b6720cd6c2a42a3"/>
    <hyperlink ref="S2255" r:id="R13d1516b475b4ec0"/>
    <hyperlink ref="T2255" r:id="R49abbb77fc6544e7"/>
    <hyperlink ref="V2255" r:id="R863cac7a052540bb"/>
    <hyperlink ref="A2256" r:id="R6310d7f95948406b"/>
    <hyperlink ref="E2256" r:id="R410b53d934cc444a"/>
    <hyperlink ref="Q2256" r:id="Rfcc1b16eac26441e"/>
    <hyperlink ref="S2256" r:id="R65d5b046ddc04fe2"/>
    <hyperlink ref="T2256" r:id="R4fc62de06afc496b"/>
    <hyperlink ref="V2256" r:id="Re337837badf848f5"/>
    <hyperlink ref="A2257" r:id="R0b5ebfa34e844336"/>
    <hyperlink ref="E2257" r:id="Rb2092df6556345de"/>
    <hyperlink ref="Q2257" r:id="Rcb8fa11029b34367"/>
    <hyperlink ref="S2257" r:id="Rd9c394a403a441d9"/>
    <hyperlink ref="T2257" r:id="R282a381d96cd462f"/>
    <hyperlink ref="V2257" r:id="R785cfef058d54c7b"/>
    <hyperlink ref="A2258" r:id="R6e61af193c0f455a"/>
    <hyperlink ref="E2258" r:id="R3a63e52f23274eff"/>
    <hyperlink ref="Q2258" r:id="R167ff869014646c3"/>
    <hyperlink ref="S2258" r:id="R04aa218a6ff84979"/>
    <hyperlink ref="T2258" r:id="R36db71607bb04424"/>
    <hyperlink ref="V2258" r:id="R597b86de08dc456d"/>
    <hyperlink ref="E2259" r:id="Rf6f066c6012349d2"/>
    <hyperlink ref="A2260" r:id="R69866132750d4ac8"/>
    <hyperlink ref="E2260" r:id="R2a4d5a88556e4af5"/>
    <hyperlink ref="Q2260" r:id="Rd785692951c8469b"/>
    <hyperlink ref="V2260" r:id="R9127f90edf27466c"/>
    <hyperlink ref="A2261" r:id="Rd595cbd0304b48d6"/>
    <hyperlink ref="E2261" r:id="Rf1bb51e8288a4a91"/>
    <hyperlink ref="E2262" r:id="R342f0f1ad7534a72"/>
    <hyperlink ref="A2263" r:id="Rb313f1f4c1044bc4"/>
    <hyperlink ref="E2263" r:id="Rd67affbfedae40fd"/>
    <hyperlink ref="S2263" r:id="R71669c387097477c"/>
    <hyperlink ref="T2263" r:id="R6fa572fddf5f4a93"/>
    <hyperlink ref="V2263" r:id="R18b0b8f3c60d4801"/>
    <hyperlink ref="A2264" r:id="Ra646c9fdfe4144de"/>
    <hyperlink ref="E2264" r:id="Rd826322fc5584943"/>
    <hyperlink ref="S2264" r:id="R47f97a8199cb4efe"/>
    <hyperlink ref="T2264" r:id="R09fbf116d90a496d"/>
    <hyperlink ref="V2264" r:id="Rf3ce5a976fd64973"/>
    <hyperlink ref="A2265" r:id="R92d4ce4fa20f4065"/>
    <hyperlink ref="E2265" r:id="Rbf627d5ba8f74f53"/>
    <hyperlink ref="S2265" r:id="R0a8f7adb1a2e46c5"/>
    <hyperlink ref="T2265" r:id="Rcd57b8cbf0b54c11"/>
    <hyperlink ref="V2265" r:id="Ra194cb6bbdec46c6"/>
    <hyperlink ref="A2266" r:id="R6ecb7dcbf7ba45eb"/>
    <hyperlink ref="E2266" r:id="R707da15e369442d2"/>
    <hyperlink ref="S2266" r:id="R2fac361aaef84cd9"/>
    <hyperlink ref="T2266" r:id="R5e0ab5c2d23548a7"/>
    <hyperlink ref="V2266" r:id="Rd65b11d56a7b4f33"/>
    <hyperlink ref="A2267" r:id="Ra67881ae3a2c4230"/>
    <hyperlink ref="E2267" r:id="Re441e1e7f9ca4c56"/>
    <hyperlink ref="S2267" r:id="R4200e04ef6614f00"/>
    <hyperlink ref="T2267" r:id="Rc00663fe418a4c2f"/>
    <hyperlink ref="V2267" r:id="R3bc0eee21f8c47af"/>
    <hyperlink ref="A2268" r:id="Ra4054c4b0fc14d86"/>
    <hyperlink ref="E2268" r:id="R564fbbbdab284e1f"/>
    <hyperlink ref="Q2268" r:id="R85231980bf6b458b"/>
    <hyperlink ref="R2268" r:id="R9192a649c8484ce2"/>
    <hyperlink ref="S2268" r:id="R812ddcd1f5634015"/>
    <hyperlink ref="T2268" r:id="R67725452b1764f4b"/>
    <hyperlink ref="V2268" r:id="Rf5e9c986a9014d44"/>
    <hyperlink ref="A2269" r:id="R1a6ec41d2e3b4dec"/>
    <hyperlink ref="E2269" r:id="R6d631c92f24d424a"/>
    <hyperlink ref="S2269" r:id="R8a98319d366f4d26"/>
    <hyperlink ref="T2269" r:id="Ra659f1fb58464ebf"/>
    <hyperlink ref="A2270" r:id="R0cd443892de04824"/>
    <hyperlink ref="E2270" r:id="R3ebe2073dfff4ef8"/>
    <hyperlink ref="S2270" r:id="Rb4126a256a814a93"/>
    <hyperlink ref="T2270" r:id="Rd09e4d2f5f324c29"/>
    <hyperlink ref="V2270" r:id="Rf856f93ff64142c0"/>
    <hyperlink ref="E2271" r:id="R1663bb487e0143e5"/>
    <hyperlink ref="A2272" r:id="R3cfee0aa0e944eea"/>
    <hyperlink ref="E2272" r:id="Rdc205a1179d04a00"/>
    <hyperlink ref="Q2272" r:id="R98968c8aed934236"/>
    <hyperlink ref="S2272" r:id="R682b94c3602f427a"/>
    <hyperlink ref="T2272" r:id="R4942914b63f6495f"/>
    <hyperlink ref="V2272" r:id="Rfe39bdeea88a4083"/>
    <hyperlink ref="A2273" r:id="R8f89a2eaac594673"/>
    <hyperlink ref="E2273" r:id="R3817d98e28e2472c"/>
    <hyperlink ref="Q2273" r:id="Ra1127153e62a4728"/>
    <hyperlink ref="S2273" r:id="Re1533ec6b454464f"/>
    <hyperlink ref="T2273" r:id="R93330cd3988d4613"/>
    <hyperlink ref="V2273" r:id="R85513dc85b1744bc"/>
    <hyperlink ref="A2274" r:id="R8383582fb06a4850"/>
    <hyperlink ref="E2274" r:id="R356054887a8f4122"/>
    <hyperlink ref="Q2274" r:id="R088fe54bf9564db0"/>
    <hyperlink ref="S2274" r:id="R74a4109eb5714cf6"/>
    <hyperlink ref="T2274" r:id="R8b4e02a503404a8b"/>
    <hyperlink ref="V2274" r:id="R0eac1ab363254152"/>
    <hyperlink ref="A2275" r:id="Rcf334cc5831648ea"/>
    <hyperlink ref="E2275" r:id="R6f5d135a93814514"/>
    <hyperlink ref="S2275" r:id="R4b97c4146f1e4876"/>
    <hyperlink ref="T2275" r:id="R217dffb1ae0f443b"/>
    <hyperlink ref="V2275" r:id="R68b21b8148c74477"/>
    <hyperlink ref="A2276" r:id="R17a3da46a95041b0"/>
    <hyperlink ref="E2276" r:id="R5af2e9da590d4f46"/>
    <hyperlink ref="Q2276" r:id="R7f3ac2163c4b43d5"/>
    <hyperlink ref="S2276" r:id="R4591ee62d3864388"/>
    <hyperlink ref="T2276" r:id="R99a1aa92fe0b4bde"/>
    <hyperlink ref="V2276" r:id="R9a5455e888dd4896"/>
    <hyperlink ref="A2277" r:id="R1490fb719b3545b2"/>
    <hyperlink ref="E2277" r:id="R78d3d64ba54d4633"/>
    <hyperlink ref="Q2277" r:id="Rc7c1847063f14fee"/>
    <hyperlink ref="S2277" r:id="Rda19eaee12c643cf"/>
    <hyperlink ref="T2277" r:id="R291e4103fdaf46a5"/>
    <hyperlink ref="V2277" r:id="R6b8df611a9b24e94"/>
    <hyperlink ref="A2278" r:id="R9308fd4abb7343b0"/>
    <hyperlink ref="E2278" r:id="R52ecfe3dc4074ac8"/>
    <hyperlink ref="Q2278" r:id="R9ba850f1462d48c5"/>
    <hyperlink ref="S2278" r:id="R9c2df955dabf44f3"/>
    <hyperlink ref="T2278" r:id="Racaf0e6179c848b7"/>
    <hyperlink ref="V2278" r:id="R34b263ecac9047c0"/>
    <hyperlink ref="A2279" r:id="Rc044da3736fb4567"/>
    <hyperlink ref="E2279" r:id="Rb231fad7f38f4524"/>
    <hyperlink ref="Q2279" r:id="R4e4b32fe51074839"/>
    <hyperlink ref="S2279" r:id="R5d8c1eb348e44874"/>
    <hyperlink ref="T2279" r:id="R818557985f6147ea"/>
    <hyperlink ref="V2279" r:id="Ra8a5c88f12be4f0f"/>
    <hyperlink ref="A2280" r:id="R4ee0806e353a4634"/>
    <hyperlink ref="E2280" r:id="Rb314330614274bce"/>
    <hyperlink ref="Q2280" r:id="R9bfe5490a0b44ee2"/>
    <hyperlink ref="S2280" r:id="R30d87af407474e59"/>
    <hyperlink ref="T2280" r:id="Rfc9498775c4e44d6"/>
    <hyperlink ref="V2280" r:id="R3a3c7847d4fa4e61"/>
    <hyperlink ref="A2281" r:id="R47d0fa6d61664fc5"/>
    <hyperlink ref="E2281" r:id="R37eda808a61e48fe"/>
    <hyperlink ref="Q2281" r:id="R755eb85ec2274cdb"/>
    <hyperlink ref="S2281" r:id="R868f5e3c74b04605"/>
    <hyperlink ref="T2281" r:id="Ra1e1eafe618b4128"/>
    <hyperlink ref="V2281" r:id="R1aacdf8414294254"/>
    <hyperlink ref="E2282" r:id="Rf7eebbe761fb4e8a"/>
    <hyperlink ref="E2283" r:id="R16a7f63757f1477c"/>
    <hyperlink ref="E2284" r:id="Rd904b30653034c64"/>
    <hyperlink ref="E2285" r:id="R948376e6969e4b7d"/>
    <hyperlink ref="E2286" r:id="R44e8e71dac9d4b44"/>
    <hyperlink ref="E2287" r:id="R1324ee9f9ce24b90"/>
    <hyperlink ref="E2288" r:id="Ra867eb17bfa94fea"/>
    <hyperlink ref="E2289" r:id="Rb0b2efb3b7f141a3"/>
    <hyperlink ref="E2290" r:id="R9936239a14404244"/>
    <hyperlink ref="E2291" r:id="R1f2ddd23fc5641bd"/>
    <hyperlink ref="E2292" r:id="R910a258046304623"/>
    <hyperlink ref="E2293" r:id="R5496e7278f344c1a"/>
    <hyperlink ref="E2294" r:id="Reab3f92ab6a14df3"/>
    <hyperlink ref="E2295" r:id="Rb94bf8cb32f54a75"/>
    <hyperlink ref="E2296" r:id="R63783be7ba324b66"/>
    <hyperlink ref="E2297" r:id="Rfcd2ea4087d94a08"/>
    <hyperlink ref="E2298" r:id="R7969333994454413"/>
    <hyperlink ref="E2299" r:id="Ree80aac52d1e4897"/>
    <hyperlink ref="E2300" r:id="R7d94885572664449"/>
    <hyperlink ref="E2301" r:id="Ra7cb580d6b4040e5"/>
    <hyperlink ref="E2302" r:id="R255793653e344c2c"/>
    <hyperlink ref="E2303" r:id="Rb14613ba7d6b452b"/>
    <hyperlink ref="E2304" r:id="Rb6a9c6d504fb4874"/>
    <hyperlink ref="E2305" r:id="Rc70d551b03f341ea"/>
    <hyperlink ref="E2306" r:id="R24ea860f0ecd4c17"/>
    <hyperlink ref="E2307" r:id="R4f0dedf66c284768"/>
    <hyperlink ref="E2308" r:id="Rcba30dff207e4eea"/>
    <hyperlink ref="E2309" r:id="R9de68408c81f4c5c"/>
    <hyperlink ref="E2310" r:id="Rccdfb4dfb0014a82"/>
    <hyperlink ref="E2311" r:id="R8bbcff2ebf024734"/>
    <hyperlink ref="A2312" r:id="R724e74ee501f4327"/>
    <hyperlink ref="E2312" r:id="R7594f616ac8f4995"/>
    <hyperlink ref="R2312" r:id="R0de630cfe01a45c5"/>
    <hyperlink ref="A2313" r:id="R062d0d89b4a44a49"/>
    <hyperlink ref="E2313" r:id="R27bde278ab264a6b"/>
    <hyperlink ref="R2313" r:id="R6db736518176446e"/>
    <hyperlink ref="A2314" r:id="Ref63285236fe41da"/>
    <hyperlink ref="E2314" r:id="Rdb6c6b96337a4662"/>
    <hyperlink ref="S2314" r:id="R94720b3541c04398"/>
    <hyperlink ref="V2314" r:id="R8fa304f5d70e497a"/>
    <hyperlink ref="A2315" r:id="R602f1d4a1b1f46ec"/>
    <hyperlink ref="E2315" r:id="R0828e2cd606145f5"/>
    <hyperlink ref="Q2315" r:id="Rf276dee8fb8046dd"/>
    <hyperlink ref="E2316" r:id="Re89548e0fd274d41"/>
    <hyperlink ref="Q2316" r:id="Rf19f99e7624c4135"/>
    <hyperlink ref="A2317" r:id="R674a95ad702246e8"/>
    <hyperlink ref="E2317" r:id="Rba93b29acab94d6d"/>
    <hyperlink ref="S2317" r:id="R8e32780c91d749c4"/>
    <hyperlink ref="V2317" r:id="R1a75f7c55b5a44db"/>
    <hyperlink ref="A2318" r:id="R62e1ba635813453f"/>
    <hyperlink ref="E2318" r:id="R51420aad52674527"/>
    <hyperlink ref="Q2318" r:id="R9b67916bfd934d7f"/>
    <hyperlink ref="R2318" r:id="R1da4d3d7c1fa4475"/>
    <hyperlink ref="S2318" r:id="R335447b8a0e44d19"/>
    <hyperlink ref="T2318" r:id="R49c0238a2ed34a93"/>
    <hyperlink ref="V2318" r:id="Rbd5f50aaa17240f7"/>
    <hyperlink ref="A2319" r:id="Rd4ef20f3e1024e92"/>
    <hyperlink ref="E2319" r:id="R227e5a2ccfca4734"/>
    <hyperlink ref="Q2319" r:id="R6a9363bbfafa4d94"/>
    <hyperlink ref="R2319" r:id="R8f36f31dbadd4ca3"/>
    <hyperlink ref="S2319" r:id="Radd6931a7c674aa9"/>
    <hyperlink ref="V2319" r:id="R441b6efa709b40fd"/>
    <hyperlink ref="A2320" r:id="R3cb7cedc03df43f5"/>
    <hyperlink ref="E2320" r:id="R95bb13bfd7a5496c"/>
    <hyperlink ref="Q2320" r:id="R1dafe0779e27444d"/>
    <hyperlink ref="R2320" r:id="R2550dd86f2a94f14"/>
    <hyperlink ref="S2320" r:id="Rbe0e7da0b52f4acb"/>
    <hyperlink ref="T2320" r:id="R9c050c426a274614"/>
    <hyperlink ref="V2320" r:id="R5c5dd253929b46b5"/>
    <hyperlink ref="A2321" r:id="Rff9f37ec23d244df"/>
    <hyperlink ref="E2321" r:id="R533d60965aff44c3"/>
    <hyperlink ref="Q2321" r:id="R82aa6b76f5804871"/>
    <hyperlink ref="S2321" r:id="R2c29d7e14852476a"/>
    <hyperlink ref="T2321" r:id="Rd7f4c9102ded4a61"/>
    <hyperlink ref="V2321" r:id="Rd6c6c77fcb1d4c3c"/>
    <hyperlink ref="A2322" r:id="R25431e37674d4366"/>
    <hyperlink ref="E2322" r:id="R63669b5cb41c44af"/>
    <hyperlink ref="Q2322" r:id="R6b1f3a10a7ec41ee"/>
    <hyperlink ref="A2323" r:id="Rdc15dacb8abf4252"/>
    <hyperlink ref="E2323" r:id="Reaaa1b5b019e4ab0"/>
    <hyperlink ref="Q2323" r:id="Rb2ecb3bf632e4c26"/>
    <hyperlink ref="S2323" r:id="R88003e9fa0ab46d4"/>
    <hyperlink ref="V2323" r:id="R67d30cdac0134f66"/>
    <hyperlink ref="A2324" r:id="R53716f9c45e047a5"/>
    <hyperlink ref="E2324" r:id="R8d94da3bd73641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6754</v>
      </c>
      <c r="B1" s="12" t="s">
        <v>6755</v>
      </c>
      <c r="C1" s="12" t="s">
        <v>6756</v>
      </c>
      <c r="D1" s="12" t="s">
        <v>6757</v>
      </c>
      <c r="E1" s="12" t="s">
        <v>19</v>
      </c>
      <c r="F1" s="12" t="s">
        <v>22</v>
      </c>
      <c r="G1" s="12" t="s">
        <v>23</v>
      </c>
      <c r="H1" s="12" t="s">
        <v>24</v>
      </c>
      <c r="I1" s="12" t="s">
        <v>18</v>
      </c>
      <c r="J1" s="12" t="s">
        <v>20</v>
      </c>
      <c r="K1" s="12" t="s">
        <v>6758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6759</v>
      </c>
      <c r="B1" s="24" t="s">
        <v>6760</v>
      </c>
      <c r="C1" s="24" t="s">
        <v>6761</v>
      </c>
    </row>
    <row r="2" ht="10.5" customHeight="1">
      <c r="A2" s="25"/>
      <c r="B2" s="26"/>
      <c r="C2" s="27"/>
      <c r="D2" s="27"/>
    </row>
    <row r="3">
      <c r="A3" s="26" t="s">
        <v>36</v>
      </c>
      <c r="B3" s="26" t="s">
        <v>6358</v>
      </c>
      <c r="C3" s="27" t="s">
        <v>1177</v>
      </c>
      <c r="D3" s="27" t="s">
        <v>6762</v>
      </c>
    </row>
    <row r="4">
      <c r="A4" s="26" t="s">
        <v>5934</v>
      </c>
      <c r="B4" s="26" t="s">
        <v>6763</v>
      </c>
      <c r="C4" s="27" t="s">
        <v>269</v>
      </c>
      <c r="D4" s="27" t="s">
        <v>265</v>
      </c>
    </row>
    <row r="5">
      <c r="A5" s="26" t="s">
        <v>53</v>
      </c>
      <c r="B5" s="26" t="s">
        <v>378</v>
      </c>
      <c r="C5" s="27" t="s">
        <v>6764</v>
      </c>
      <c r="D5" s="27" t="s">
        <v>37</v>
      </c>
    </row>
    <row r="6" ht="30">
      <c r="A6" s="26" t="s">
        <v>357</v>
      </c>
      <c r="B6" s="26" t="s">
        <v>41</v>
      </c>
      <c r="C6" s="27" t="s">
        <v>5087</v>
      </c>
      <c r="D6" s="27" t="s">
        <v>639</v>
      </c>
    </row>
    <row r="7">
      <c r="A7" s="26" t="s">
        <v>334</v>
      </c>
      <c r="B7" s="26" t="s">
        <v>55</v>
      </c>
      <c r="C7" s="27" t="s">
        <v>6765</v>
      </c>
      <c r="D7" s="27" t="s">
        <v>54</v>
      </c>
    </row>
    <row r="8">
      <c r="A8" s="26" t="s">
        <v>211</v>
      </c>
      <c r="B8" s="26" t="s">
        <v>3240</v>
      </c>
      <c r="C8" s="27" t="s">
        <v>216</v>
      </c>
      <c r="D8" s="27" t="s">
        <v>1640</v>
      </c>
    </row>
    <row r="9" ht="30">
      <c r="A9" s="26" t="s">
        <v>22</v>
      </c>
      <c r="B9" s="26" t="s">
        <v>6766</v>
      </c>
      <c r="D9" s="27" t="s">
        <v>212</v>
      </c>
    </row>
    <row r="10" ht="30">
      <c r="A10" s="26" t="s">
        <v>6767</v>
      </c>
      <c r="B10" s="26" t="s">
        <v>354</v>
      </c>
      <c r="D10" s="27" t="s">
        <v>6768</v>
      </c>
    </row>
    <row r="11">
      <c r="A11" s="26" t="s">
        <v>6769</v>
      </c>
      <c r="B11" s="26" t="s">
        <v>6770</v>
      </c>
    </row>
    <row r="12">
      <c r="A12" s="26" t="s">
        <v>638</v>
      </c>
      <c r="B12" s="26" t="s">
        <v>266</v>
      </c>
    </row>
    <row r="13">
      <c r="A13" s="26" t="s">
        <v>272</v>
      </c>
      <c r="B13" s="26" t="s">
        <v>6771</v>
      </c>
    </row>
    <row r="14">
      <c r="A14" s="26" t="s">
        <v>6772</v>
      </c>
      <c r="B14" s="26" t="s">
        <v>276</v>
      </c>
    </row>
    <row r="15">
      <c r="A15" s="26" t="s">
        <v>6773</v>
      </c>
      <c r="B15" s="26" t="s">
        <v>6774</v>
      </c>
    </row>
    <row r="16">
      <c r="A16" s="26" t="s">
        <v>6775</v>
      </c>
      <c r="B16" s="26" t="s">
        <v>6776</v>
      </c>
    </row>
    <row r="17">
      <c r="A17" s="26" t="s">
        <v>6777</v>
      </c>
      <c r="B17" s="26" t="s">
        <v>6778</v>
      </c>
    </row>
    <row r="18">
      <c r="A18" s="26" t="s">
        <v>6779</v>
      </c>
      <c r="B18" s="26" t="s">
        <v>6780</v>
      </c>
    </row>
    <row r="19" ht="30">
      <c r="A19" s="26" t="s">
        <v>6670</v>
      </c>
      <c r="B19" s="26" t="s">
        <v>6781</v>
      </c>
    </row>
    <row r="20">
      <c r="A20" s="26" t="s">
        <v>1059</v>
      </c>
      <c r="B20" s="26" t="s">
        <v>6782</v>
      </c>
    </row>
    <row r="21">
      <c r="A21" s="26" t="s">
        <v>47</v>
      </c>
      <c r="B21" s="26" t="s">
        <v>6783</v>
      </c>
    </row>
    <row r="22">
      <c r="A22" s="26" t="s">
        <v>289</v>
      </c>
      <c r="B22" s="26" t="s">
        <v>208</v>
      </c>
    </row>
    <row r="23">
      <c r="A23" s="26" t="s">
        <v>197</v>
      </c>
    </row>
    <row r="24">
      <c r="A24" s="26" t="s">
        <v>6784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